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<sst xmlns="http://schemas.openxmlformats.org/spreadsheetml/2006/main" count="71" uniqueCount="67">
  <si>
    <t>2019年试验检测证书第四批次邮寄名单</t>
  </si>
  <si>
    <t>序号</t>
  </si>
  <si>
    <t>物流单号（顺风快递）</t>
  </si>
  <si>
    <t>收件人</t>
  </si>
  <si>
    <t>SF1191457966613</t>
  </si>
  <si>
    <t>陈银盛</t>
  </si>
  <si>
    <t>SF1024585783701</t>
  </si>
  <si>
    <t>冯延奇</t>
  </si>
  <si>
    <t>SF1191457974362</t>
  </si>
  <si>
    <t>徐强</t>
  </si>
  <si>
    <t>SF1024585783844</t>
  </si>
  <si>
    <t>杨炜志</t>
  </si>
  <si>
    <t>SF1191457902675</t>
  </si>
  <si>
    <t>罗偿</t>
  </si>
  <si>
    <t>SF1024585784026</t>
  </si>
  <si>
    <t>戴名誉</t>
  </si>
  <si>
    <t>SF1191457911198</t>
  </si>
  <si>
    <t>李国强</t>
  </si>
  <si>
    <t>SF1024585784266</t>
  </si>
  <si>
    <t>李桂志</t>
  </si>
  <si>
    <t>SF1191457951373</t>
  </si>
  <si>
    <t>徐丽娜</t>
  </si>
  <si>
    <t>SF1024585784520</t>
  </si>
  <si>
    <t>郭娟</t>
  </si>
  <si>
    <t>SF1191457934731</t>
  </si>
  <si>
    <t>周继武</t>
  </si>
  <si>
    <t>SF1024585784714</t>
  </si>
  <si>
    <t>陈芝</t>
  </si>
  <si>
    <t>SF1191457871826</t>
  </si>
  <si>
    <t>孙翔宇</t>
  </si>
  <si>
    <t>SF1024585784936</t>
  </si>
  <si>
    <t>张丽萍</t>
  </si>
  <si>
    <t>SF1191457902620</t>
  </si>
  <si>
    <t>甘小琴</t>
  </si>
  <si>
    <t>SF1024585785094</t>
  </si>
  <si>
    <t>杨蓉</t>
  </si>
  <si>
    <t>SF1191457922430</t>
  </si>
  <si>
    <t>王稳全</t>
  </si>
  <si>
    <t>SF1024585785234</t>
  </si>
  <si>
    <t>曾习文</t>
  </si>
  <si>
    <t>SF1191457938175</t>
  </si>
  <si>
    <t>胡亮</t>
  </si>
  <si>
    <t>SF1024585785437</t>
  </si>
  <si>
    <t>叶燕鸿</t>
  </si>
  <si>
    <t>SF1191457914491</t>
  </si>
  <si>
    <t>曾晶</t>
  </si>
  <si>
    <t>SF1024585785631</t>
  </si>
  <si>
    <t>韩玉祥</t>
  </si>
  <si>
    <t>SF1024585782619</t>
  </si>
  <si>
    <t>张豪</t>
  </si>
  <si>
    <t>SF1024585785825</t>
  </si>
  <si>
    <t>邱剑聪</t>
  </si>
  <si>
    <t>SF1024585782946</t>
  </si>
  <si>
    <t>张学伟</t>
  </si>
  <si>
    <t>SF1024585785977</t>
  </si>
  <si>
    <t>刘子鸣</t>
  </si>
  <si>
    <t>SF1024585783253</t>
  </si>
  <si>
    <t>项小强</t>
  </si>
  <si>
    <t>SF1024585786238</t>
  </si>
  <si>
    <t>周玲玲</t>
  </si>
  <si>
    <t>SF1024585783410</t>
  </si>
  <si>
    <t>王凯</t>
  </si>
  <si>
    <t>SF1024585786538</t>
  </si>
  <si>
    <t>林伟彬</t>
  </si>
  <si>
    <t>SF1024585783526</t>
  </si>
  <si>
    <t>赵祚华</t>
  </si>
  <si>
    <t>SF1024585786344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</si>
</sst>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6"/>
  <sheetViews>
    <sheetView tabSelected="1" workbookViewId="0">
      <selection activeCell="K13" sqref="K13"/>
    </sheetView>
  </sheetViews>
  <sheetFormatPr defaultColWidth="9" defaultRowHeight="18" customHeight="1" outlineLevelCol="6"/>
  <cols>
    <col min="1" max="1" width="5.625" customWidth="1"/>
    <col min="2" max="2" width="22.625" style="1" customWidth="1"/>
    <col min="3" max="3" width="12.625" style="2" customWidth="1"/>
    <col min="4" max="4" width="4.25" customWidth="1"/>
    <col min="5" max="5" width="5.625" customWidth="1"/>
    <col min="6" max="6" width="22.625" customWidth="1"/>
    <col min="7" max="7" width="16.25" customWidth="1"/>
  </cols>
  <sheetData>
    <row r="1" ht="37.5" customHeight="1" spans="1:7">
      <c r="A1" s="3" t="s">
        <v>0</v>
      </c>
      <c r="B1" s="3"/>
      <c r="C1" s="3"/>
      <c r="D1" s="3"/>
      <c r="E1" s="3"/>
      <c r="F1" s="3"/>
      <c r="G1" s="3"/>
    </row>
    <row r="2" ht="30" customHeight="1" spans="1:7">
      <c r="A2" s="4" t="s">
        <v>1</v>
      </c>
      <c r="B2" s="4" t="s">
        <v>2</v>
      </c>
      <c r="C2" s="4" t="s">
        <v>3</v>
      </c>
      <c r="D2" s="5"/>
      <c r="E2" s="4" t="s">
        <v>1</v>
      </c>
      <c r="F2" s="4" t="s">
        <v>2</v>
      </c>
      <c r="G2" s="4" t="s">
        <v>3</v>
      </c>
    </row>
    <row r="3" ht="20.1" customHeight="1" spans="1:7">
      <c r="A3" s="6">
        <v>1</v>
      </c>
      <c r="B3" s="7" t="s">
        <v>4</v>
      </c>
      <c r="C3" s="8" t="s">
        <v>5</v>
      </c>
      <c r="D3" s="9"/>
      <c r="E3" s="6">
        <v>17</v>
      </c>
      <c r="F3" s="7" t="s">
        <v>6</v>
      </c>
      <c r="G3" s="8" t="s">
        <v>7</v>
      </c>
    </row>
    <row r="4" ht="20.1" customHeight="1" spans="1:7">
      <c r="A4" s="6">
        <v>2</v>
      </c>
      <c r="B4" s="7" t="s">
        <v>8</v>
      </c>
      <c r="C4" s="8" t="s">
        <v>9</v>
      </c>
      <c r="D4" s="9"/>
      <c r="E4" s="6">
        <v>18</v>
      </c>
      <c r="F4" s="7" t="s">
        <v>10</v>
      </c>
      <c r="G4" s="8" t="s">
        <v>11</v>
      </c>
    </row>
    <row r="5" ht="20.1" customHeight="1" spans="1:7">
      <c r="A5" s="6">
        <v>3</v>
      </c>
      <c r="B5" s="7" t="s">
        <v>12</v>
      </c>
      <c r="C5" s="8" t="s">
        <v>13</v>
      </c>
      <c r="D5" s="9"/>
      <c r="E5" s="6">
        <v>19</v>
      </c>
      <c r="F5" s="7" t="s">
        <v>14</v>
      </c>
      <c r="G5" s="8" t="s">
        <v>15</v>
      </c>
    </row>
    <row r="6" ht="20.1" customHeight="1" spans="1:7">
      <c r="A6" s="6">
        <v>4</v>
      </c>
      <c r="B6" s="7" t="s">
        <v>16</v>
      </c>
      <c r="C6" s="8" t="s">
        <v>17</v>
      </c>
      <c r="D6" s="9"/>
      <c r="E6" s="6">
        <v>20</v>
      </c>
      <c r="F6" s="7" t="s">
        <v>18</v>
      </c>
      <c r="G6" s="8" t="s">
        <v>19</v>
      </c>
    </row>
    <row r="7" ht="20.1" customHeight="1" spans="1:7">
      <c r="A7" s="6">
        <v>5</v>
      </c>
      <c r="B7" s="7" t="s">
        <v>20</v>
      </c>
      <c r="C7" s="10" t="s">
        <v>21</v>
      </c>
      <c r="D7" s="9"/>
      <c r="E7" s="6">
        <v>21</v>
      </c>
      <c r="F7" s="7" t="s">
        <v>22</v>
      </c>
      <c r="G7" s="8" t="s">
        <v>23</v>
      </c>
    </row>
    <row r="8" ht="20.1" customHeight="1" spans="1:7">
      <c r="A8" s="6">
        <v>6</v>
      </c>
      <c r="B8" s="7" t="s">
        <v>24</v>
      </c>
      <c r="C8" s="8" t="s">
        <v>25</v>
      </c>
      <c r="D8" s="9"/>
      <c r="E8" s="6">
        <v>22</v>
      </c>
      <c r="F8" s="7" t="s">
        <v>26</v>
      </c>
      <c r="G8" s="8" t="s">
        <v>27</v>
      </c>
    </row>
    <row r="9" ht="20.1" customHeight="1" spans="1:7">
      <c r="A9" s="6">
        <v>7</v>
      </c>
      <c r="B9" s="7" t="s">
        <v>28</v>
      </c>
      <c r="C9" s="8" t="s">
        <v>29</v>
      </c>
      <c r="D9" s="9"/>
      <c r="E9" s="6">
        <v>23</v>
      </c>
      <c r="F9" s="7" t="s">
        <v>30</v>
      </c>
      <c r="G9" s="8" t="s">
        <v>31</v>
      </c>
    </row>
    <row r="10" ht="20.1" customHeight="1" spans="1:7">
      <c r="A10" s="6">
        <v>8</v>
      </c>
      <c r="B10" s="7" t="s">
        <v>32</v>
      </c>
      <c r="C10" s="8" t="s">
        <v>33</v>
      </c>
      <c r="D10" s="9"/>
      <c r="E10" s="6">
        <v>24</v>
      </c>
      <c r="F10" s="7" t="s">
        <v>34</v>
      </c>
      <c r="G10" s="8" t="s">
        <v>35</v>
      </c>
    </row>
    <row r="11" ht="20.1" customHeight="1" spans="1:7">
      <c r="A11" s="6">
        <v>9</v>
      </c>
      <c r="B11" s="7" t="s">
        <v>36</v>
      </c>
      <c r="C11" s="8" t="s">
        <v>37</v>
      </c>
      <c r="D11" s="9"/>
      <c r="E11" s="6">
        <v>25</v>
      </c>
      <c r="F11" s="7" t="s">
        <v>38</v>
      </c>
      <c r="G11" s="8" t="s">
        <v>39</v>
      </c>
    </row>
    <row r="12" ht="20.1" customHeight="1" spans="1:7">
      <c r="A12" s="6">
        <v>10</v>
      </c>
      <c r="B12" s="7" t="s">
        <v>40</v>
      </c>
      <c r="C12" s="8" t="s">
        <v>41</v>
      </c>
      <c r="D12" s="9"/>
      <c r="E12" s="6">
        <v>26</v>
      </c>
      <c r="F12" s="7" t="s">
        <v>42</v>
      </c>
      <c r="G12" s="8" t="s">
        <v>43</v>
      </c>
    </row>
    <row r="13" ht="20.1" customHeight="1" spans="1:7">
      <c r="A13" s="6">
        <v>11</v>
      </c>
      <c r="B13" s="7" t="s">
        <v>44</v>
      </c>
      <c r="C13" s="8" t="s">
        <v>45</v>
      </c>
      <c r="D13" s="9"/>
      <c r="E13" s="6">
        <v>27</v>
      </c>
      <c r="F13" s="7" t="s">
        <v>46</v>
      </c>
      <c r="G13" s="8" t="s">
        <v>47</v>
      </c>
    </row>
    <row r="14" ht="20.1" customHeight="1" spans="1:7">
      <c r="A14" s="6">
        <v>12</v>
      </c>
      <c r="B14" s="7" t="s">
        <v>48</v>
      </c>
      <c r="C14" s="8" t="s">
        <v>49</v>
      </c>
      <c r="D14" s="9"/>
      <c r="E14" s="6">
        <v>28</v>
      </c>
      <c r="F14" s="7" t="s">
        <v>50</v>
      </c>
      <c r="G14" s="8" t="s">
        <v>51</v>
      </c>
    </row>
    <row r="15" ht="20.1" customHeight="1" spans="1:7">
      <c r="A15" s="6">
        <v>13</v>
      </c>
      <c r="B15" s="7" t="s">
        <v>52</v>
      </c>
      <c r="C15" s="8" t="s">
        <v>53</v>
      </c>
      <c r="D15" s="9"/>
      <c r="E15" s="6">
        <v>29</v>
      </c>
      <c r="F15" s="7" t="s">
        <v>54</v>
      </c>
      <c r="G15" s="8" t="s">
        <v>55</v>
      </c>
    </row>
    <row r="16" ht="20.1" customHeight="1" spans="1:7">
      <c r="A16" s="6">
        <v>14</v>
      </c>
      <c r="B16" s="7" t="s">
        <v>56</v>
      </c>
      <c r="C16" s="8" t="s">
        <v>57</v>
      </c>
      <c r="D16" s="9"/>
      <c r="E16" s="6">
        <v>30</v>
      </c>
      <c r="F16" s="7" t="s">
        <v>58</v>
      </c>
      <c r="G16" s="8" t="s">
        <v>59</v>
      </c>
    </row>
    <row r="17" ht="20.1" customHeight="1" spans="1:7">
      <c r="A17" s="6">
        <v>15</v>
      </c>
      <c r="B17" s="7" t="s">
        <v>60</v>
      </c>
      <c r="C17" s="8" t="s">
        <v>61</v>
      </c>
      <c r="D17" s="9"/>
      <c r="E17" s="6">
        <v>31</v>
      </c>
      <c r="F17" s="7" t="s">
        <v>62</v>
      </c>
      <c r="G17" s="8" t="s">
        <v>63</v>
      </c>
    </row>
    <row r="18" ht="20.1" customHeight="1" spans="1:7">
      <c r="A18" s="6">
        <v>16</v>
      </c>
      <c r="B18" s="7" t="s">
        <v>64</v>
      </c>
      <c r="C18" s="8" t="s">
        <v>65</v>
      </c>
      <c r="D18" s="9"/>
      <c r="E18" s="6">
        <v>32</v>
      </c>
      <c r="F18" s="7" t="s">
        <v>66</v>
      </c>
      <c r="G18" s="8" t="s">
        <v>21</v>
      </c>
    </row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  <row r="223" ht="20.1" customHeight="1"/>
    <row r="224" ht="20.1" customHeight="1"/>
    <row r="225" ht="20.1" customHeight="1"/>
    <row r="226" ht="20.1" customHeight="1"/>
    <row r="227" ht="20.1" customHeight="1"/>
    <row r="228" ht="20.1" customHeight="1"/>
    <row r="229" ht="20.1" customHeight="1"/>
    <row r="230" ht="20.1" customHeight="1"/>
    <row r="231" ht="20.1" customHeight="1"/>
    <row r="232" ht="20.1" customHeight="1"/>
    <row r="233" ht="20.1" customHeight="1"/>
    <row r="234" ht="20.1" customHeight="1"/>
    <row r="235" ht="20.1" customHeight="1"/>
    <row r="236" ht="20.1" customHeight="1"/>
    <row r="237" ht="20.1" customHeight="1"/>
    <row r="238" ht="20.1" customHeight="1"/>
    <row r="239" ht="20.1" customHeight="1"/>
    <row r="240" ht="20.1" customHeight="1"/>
    <row r="241" ht="20.1" customHeight="1"/>
    <row r="242" ht="20.1" customHeight="1"/>
    <row r="243" ht="20.1" customHeight="1"/>
    <row r="244" ht="20.1" customHeight="1"/>
    <row r="245" ht="20.1" customHeight="1"/>
    <row r="246" ht="20.1" customHeight="1"/>
    <row r="247" ht="20.1" customHeight="1"/>
    <row r="248" ht="20.1" customHeight="1"/>
    <row r="249" ht="20.1" customHeight="1"/>
    <row r="250" ht="20.1" customHeight="1"/>
    <row r="251" ht="20.1" customHeight="1"/>
    <row r="252" ht="20.1" customHeight="1"/>
    <row r="253" ht="20.1" customHeight="1"/>
    <row r="254" ht="20.1" customHeight="1"/>
    <row r="255" ht="20.1" customHeight="1"/>
    <row r="256" ht="20.1" customHeight="1"/>
    <row r="257" ht="20.1" customHeight="1"/>
    <row r="258" ht="20.1" customHeight="1"/>
    <row r="259" ht="20.1" customHeight="1"/>
    <row r="260" ht="20.1" customHeight="1"/>
    <row r="261" ht="20.1" customHeight="1"/>
    <row r="262" ht="20.1" customHeight="1"/>
    <row r="263" ht="20.1" customHeight="1"/>
    <row r="264" ht="20.1" customHeight="1"/>
    <row r="265" ht="20.1" customHeight="1"/>
    <row r="266" ht="20.1" customHeight="1"/>
    <row r="267" ht="20.1" customHeight="1"/>
    <row r="268" ht="20.1" customHeight="1"/>
    <row r="269" ht="20.1" customHeight="1"/>
    <row r="270" ht="20.1" customHeight="1"/>
    <row r="271" ht="20.1" customHeight="1"/>
    <row r="272" ht="20.1" customHeight="1"/>
    <row r="273" ht="20.1" customHeight="1"/>
    <row r="274" ht="20.1" customHeight="1"/>
    <row r="275" ht="20.1" customHeight="1"/>
    <row r="276" ht="20.1" customHeight="1"/>
    <row r="277" ht="20.1" customHeight="1"/>
    <row r="278" ht="20.1" customHeight="1"/>
    <row r="279" ht="20.1" customHeight="1"/>
    <row r="280" ht="20.1" customHeight="1"/>
    <row r="281" ht="20.1" customHeight="1"/>
    <row r="282" ht="20.1" customHeight="1"/>
    <row r="283" ht="20.1" customHeight="1"/>
    <row r="284" ht="20.1" customHeight="1"/>
    <row r="285" ht="20.1" customHeight="1"/>
    <row r="286" ht="20.1" customHeight="1"/>
    <row r="287" ht="20.1" customHeight="1"/>
    <row r="288" ht="20.1" customHeight="1"/>
    <row r="289" ht="20.1" customHeight="1"/>
    <row r="290" ht="20.1" customHeight="1"/>
    <row r="291" ht="20.1" customHeight="1"/>
    <row r="292" ht="20.1" customHeight="1"/>
    <row r="293" ht="20.1" customHeight="1"/>
    <row r="294" ht="20.1" customHeight="1"/>
    <row r="295" ht="20.1" customHeight="1"/>
    <row r="296" ht="20.1" customHeight="1"/>
    <row r="297" ht="20.1" customHeight="1"/>
    <row r="298" ht="20.1" customHeight="1"/>
    <row r="299" ht="20.1" customHeight="1"/>
    <row r="300" ht="20.1" customHeight="1"/>
    <row r="301" ht="20.1" customHeight="1"/>
    <row r="302" ht="20.1" customHeight="1"/>
    <row r="303" ht="20.1" customHeight="1"/>
    <row r="304" ht="20.1" customHeight="1"/>
    <row r="305" ht="20.1" customHeight="1"/>
    <row r="306" ht="20.1" customHeight="1"/>
    <row r="307" ht="20.1" customHeight="1"/>
    <row r="308" ht="20.1" customHeight="1"/>
    <row r="309" ht="20.1" customHeight="1"/>
    <row r="310" ht="20.1" customHeight="1"/>
    <row r="311" ht="20.1" customHeight="1"/>
    <row r="312" ht="20.1" customHeight="1"/>
    <row r="313" ht="20.1" customHeight="1"/>
    <row r="314" ht="20.1" customHeight="1"/>
    <row r="315" ht="20.1" customHeight="1"/>
    <row r="316" ht="20.1" customHeight="1"/>
    <row r="317" ht="20.1" customHeight="1"/>
    <row r="318" ht="20.1" customHeight="1"/>
    <row r="319" ht="20.1" customHeight="1"/>
    <row r="320" ht="20.1" customHeight="1"/>
    <row r="321" ht="20.1" customHeight="1"/>
    <row r="322" ht="20.1" customHeight="1"/>
    <row r="323" ht="20.1" customHeight="1"/>
    <row r="324" ht="20.1" customHeight="1"/>
    <row r="325" ht="20.1" customHeight="1"/>
    <row r="326" ht="20.1" customHeight="1"/>
    <row r="327" ht="20.1" customHeight="1"/>
    <row r="328" ht="20.1" customHeight="1"/>
    <row r="329" ht="20.1" customHeight="1"/>
    <row r="330" ht="20.1" customHeight="1"/>
    <row r="331" ht="20.1" customHeight="1"/>
    <row r="332" ht="20.1" customHeight="1"/>
    <row r="333" ht="20.1" customHeight="1"/>
    <row r="334" ht="20.1" customHeight="1"/>
    <row r="335" ht="20.1" customHeight="1"/>
    <row r="336" ht="20.1" customHeight="1"/>
    <row r="337" ht="20.1" customHeight="1"/>
    <row r="338" ht="20.1" customHeight="1"/>
    <row r="339" ht="20.1" customHeight="1"/>
    <row r="340" ht="20.1" customHeight="1"/>
    <row r="341" ht="20.1" customHeight="1"/>
    <row r="342" ht="20.1" customHeight="1"/>
    <row r="343" ht="20.1" customHeight="1"/>
    <row r="344" ht="20.1" customHeight="1"/>
    <row r="345" ht="20.1" customHeight="1"/>
    <row r="346" ht="20.1" customHeight="1"/>
    <row r="347" ht="20.1" customHeight="1"/>
    <row r="348" ht="20.1" customHeight="1"/>
    <row r="349" ht="20.1" customHeight="1"/>
    <row r="350" ht="20.1" customHeight="1"/>
    <row r="351" ht="20.1" customHeight="1"/>
    <row r="352" ht="20.1" customHeight="1"/>
    <row r="353" ht="20.1" customHeight="1"/>
    <row r="354" ht="20.1" customHeight="1"/>
    <row r="355" ht="20.1" customHeight="1"/>
    <row r="356" ht="20.1" customHeight="1"/>
    <row r="357" ht="20.1" customHeight="1"/>
    <row r="358" ht="20.1" customHeight="1"/>
    <row r="359" ht="20.1" customHeight="1"/>
    <row r="360" ht="20.1" customHeight="1"/>
    <row r="361" ht="20.1" customHeight="1"/>
    <row r="362" ht="20.1" customHeight="1"/>
    <row r="363" ht="20.1" customHeight="1"/>
    <row r="364" ht="20.1" customHeight="1"/>
    <row r="365" ht="20.1" customHeight="1"/>
    <row r="366" ht="20.1" customHeight="1"/>
    <row r="367" ht="20.1" customHeight="1"/>
    <row r="368" ht="20.1" customHeight="1"/>
    <row r="369" ht="20.1" customHeight="1"/>
    <row r="370" ht="20.1" customHeight="1"/>
    <row r="371" ht="20.1" customHeight="1"/>
    <row r="372" ht="20.1" customHeight="1"/>
    <row r="373" ht="20.1" customHeight="1"/>
    <row r="374" ht="20.1" customHeight="1"/>
    <row r="375" ht="20.1" customHeight="1"/>
    <row r="376" ht="20.1" customHeight="1"/>
    <row r="377" ht="20.1" customHeight="1"/>
    <row r="378" ht="20.1" customHeight="1"/>
    <row r="379" ht="20.1" customHeight="1"/>
    <row r="380" ht="20.1" customHeight="1"/>
    <row r="381" ht="20.1" customHeight="1"/>
    <row r="382" ht="20.1" customHeight="1"/>
    <row r="383" ht="20.1" customHeight="1"/>
    <row r="384" ht="20.1" customHeight="1"/>
    <row r="385" ht="20.1" customHeight="1"/>
    <row r="386" ht="20.1" customHeight="1"/>
    <row r="387" ht="20.1" customHeight="1"/>
    <row r="388" ht="20.1" customHeight="1"/>
    <row r="389" ht="20.1" customHeight="1"/>
    <row r="390" ht="20.1" customHeight="1"/>
    <row r="391" ht="20.1" customHeight="1"/>
    <row r="392" ht="20.1" customHeight="1"/>
    <row r="393" ht="20.1" customHeight="1"/>
    <row r="394" ht="20.1" customHeight="1"/>
    <row r="395" ht="20.1" customHeight="1"/>
    <row r="396" ht="20.1" customHeight="1"/>
    <row r="397" ht="20.1" customHeight="1"/>
    <row r="398" ht="20.1" customHeight="1"/>
    <row r="399" ht="20.1" customHeight="1"/>
    <row r="400" ht="20.1" customHeight="1"/>
    <row r="401" ht="20.1" customHeight="1"/>
    <row r="402" ht="20.1" customHeight="1"/>
    <row r="403" ht="20.1" customHeight="1"/>
    <row r="404" ht="20.1" customHeight="1"/>
    <row r="405" ht="20.1" customHeight="1"/>
    <row r="406" ht="20.1" customHeight="1"/>
    <row r="407" ht="20.1" customHeight="1"/>
    <row r="408" ht="20.1" customHeight="1"/>
    <row r="409" ht="20.1" customHeight="1"/>
    <row r="410" ht="20.1" customHeight="1"/>
    <row r="411" ht="20.1" customHeight="1"/>
    <row r="412" ht="20.1" customHeight="1"/>
    <row r="413" ht="20.1" customHeight="1"/>
    <row r="414" ht="20.1" customHeight="1"/>
    <row r="415" ht="20.1" customHeight="1"/>
    <row r="416" ht="20.1" customHeight="1"/>
    <row r="417" ht="20.1" customHeight="1"/>
    <row r="418" ht="20.1" customHeight="1"/>
    <row r="419" ht="20.1" customHeight="1"/>
    <row r="420" ht="20.1" customHeight="1"/>
    <row r="421" ht="20.1" customHeight="1"/>
    <row r="422" ht="20.1" customHeight="1"/>
    <row r="423" ht="20.1" customHeight="1"/>
    <row r="424" ht="20.1" customHeight="1"/>
    <row r="425" ht="20.1" customHeight="1"/>
    <row r="426" ht="20.1" customHeight="1"/>
    <row r="427" ht="20.1" customHeight="1"/>
    <row r="428" ht="20.1" customHeight="1"/>
    <row r="429" ht="20.1" customHeight="1"/>
    <row r="430" ht="20.1" customHeight="1"/>
    <row r="431" ht="20.1" customHeight="1"/>
    <row r="432" ht="20.1" customHeight="1"/>
    <row r="433" ht="20.1" customHeight="1"/>
    <row r="434" ht="20.1" customHeight="1"/>
    <row r="435" ht="20.1" customHeight="1"/>
    <row r="436" ht="20.1" customHeight="1"/>
    <row r="437" ht="20.1" customHeight="1"/>
    <row r="438" ht="20.1" customHeight="1"/>
    <row r="439" ht="20.1" customHeight="1"/>
    <row r="440" ht="20.1" customHeight="1"/>
    <row r="441" ht="20.1" customHeight="1"/>
    <row r="442" customHeight="1" spans="2:2">
      <c r="B442" s="11"/>
    </row>
    <row r="443" customHeight="1" spans="2:2">
      <c r="B443" s="11"/>
    </row>
    <row r="444" customHeight="1" spans="2:2">
      <c r="B444" s="11"/>
    </row>
    <row r="445" customHeight="1" spans="2:2">
      <c r="B445" s="11"/>
    </row>
    <row r="446" customHeight="1" spans="2:2">
      <c r="B446" s="11"/>
    </row>
  </sheetData>
  <mergeCells count="1">
    <mergeCell ref="A1:G1"/>
  </mergeCells>
  <conditionalFormatting sqref="G2">
    <cfRule type="duplicateValues" dxfId="0" priority="3"/>
  </conditionalFormatting>
  <conditionalFormatting sqref="G17">
    <cfRule type="duplicateValues" dxfId="0" priority="1"/>
  </conditionalFormatting>
  <conditionalFormatting sqref="C2:C18 C442:C1048576">
    <cfRule type="duplicateValues" dxfId="0" priority="4"/>
  </conditionalFormatting>
  <conditionalFormatting sqref="G3:G16 G18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</dc:creator>
  <cp:lastModifiedBy>Dell</cp:lastModifiedBy>
  <dcterms:created xsi:type="dcterms:W3CDTF">2020-05-23T02:21:00Z</dcterms:created>
  <cp:lastPrinted>2020-05-23T03:40:00Z</cp:lastPrinted>
  <dcterms:modified xsi:type="dcterms:W3CDTF">2020-06-16T07:34:01Z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