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张楚雪社会考试\2019.11公路水运\发证\"/>
    </mc:Choice>
  </mc:AlternateContent>
  <xr:revisionPtr revIDLastSave="0" documentId="8_{07E317DA-5DD9-4144-A251-2EF31AD47C7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<sst xmlns="http://schemas.openxmlformats.org/spreadsheetml/2006/main" count="475" uniqueCount="472">
  <si>
    <t>收件人</t>
  </si>
  <si>
    <t>曾凌蔚</t>
  </si>
  <si>
    <t>李练杰</t>
  </si>
  <si>
    <t>牛广磊</t>
  </si>
  <si>
    <t>李飞</t>
  </si>
  <si>
    <t>姜雨洁</t>
  </si>
  <si>
    <t>李丁香</t>
  </si>
  <si>
    <t>陈静兰</t>
  </si>
  <si>
    <t>范壮</t>
  </si>
  <si>
    <t>关春</t>
  </si>
  <si>
    <t>赖伟红</t>
  </si>
  <si>
    <t>李寒辉</t>
  </si>
  <si>
    <t>李燕</t>
  </si>
  <si>
    <t>李玉玲</t>
  </si>
  <si>
    <t>林工</t>
  </si>
  <si>
    <t>罗锐辉</t>
  </si>
  <si>
    <t>饶爱春</t>
  </si>
  <si>
    <t>吴众秋</t>
  </si>
  <si>
    <t>张冬姗</t>
  </si>
  <si>
    <t>郑彦梅</t>
  </si>
  <si>
    <t>序号</t>
    <phoneticPr fontId="1" type="noConversion"/>
  </si>
  <si>
    <t>物流单号（顺风快递）</t>
    <phoneticPr fontId="1" type="noConversion"/>
  </si>
  <si>
    <t>2019年试验检测证书第二批次邮寄名单</t>
    <phoneticPr fontId="1" type="noConversion"/>
  </si>
  <si>
    <t>尚齐</t>
  </si>
  <si>
    <t>梁超明</t>
  </si>
  <si>
    <t>卓邦汉</t>
  </si>
  <si>
    <t>赵维</t>
  </si>
  <si>
    <t>戴绒林</t>
  </si>
  <si>
    <t>赵汝英</t>
  </si>
  <si>
    <t>郑裕生</t>
  </si>
  <si>
    <t>杨睿</t>
  </si>
  <si>
    <t>齐芳</t>
  </si>
  <si>
    <t>危敏</t>
  </si>
  <si>
    <t>冯凯</t>
  </si>
  <si>
    <t>杨光</t>
  </si>
  <si>
    <t>罗先生</t>
  </si>
  <si>
    <t>李金标</t>
  </si>
  <si>
    <t>刘瑞山</t>
  </si>
  <si>
    <t>杨炎华</t>
  </si>
  <si>
    <t>胡建华</t>
  </si>
  <si>
    <t>阳亮</t>
  </si>
  <si>
    <t>刘家润</t>
  </si>
  <si>
    <t>刘丽</t>
  </si>
  <si>
    <t>姚军</t>
  </si>
  <si>
    <t>李昱强</t>
  </si>
  <si>
    <t>吴红细</t>
  </si>
  <si>
    <t>刘华东</t>
  </si>
  <si>
    <t>刘金明</t>
  </si>
  <si>
    <t>郑梓君</t>
  </si>
  <si>
    <t>王蓉</t>
  </si>
  <si>
    <t>吴桂玲</t>
  </si>
  <si>
    <t>祝富豪</t>
  </si>
  <si>
    <t>何亮生</t>
  </si>
  <si>
    <t>林少伟</t>
  </si>
  <si>
    <t>陈勇</t>
  </si>
  <si>
    <t>程连</t>
  </si>
  <si>
    <t>黄芝淳</t>
  </si>
  <si>
    <t>庄静静</t>
  </si>
  <si>
    <t>周立轩</t>
  </si>
  <si>
    <t>周祖波</t>
  </si>
  <si>
    <t>康志成</t>
  </si>
  <si>
    <t>颜秉聚</t>
  </si>
  <si>
    <t>赵伟彬</t>
  </si>
  <si>
    <t>张鹏波</t>
  </si>
  <si>
    <t>杨晓康</t>
  </si>
  <si>
    <t>陈冲</t>
  </si>
  <si>
    <t>谢广清</t>
  </si>
  <si>
    <t>黄学东</t>
  </si>
  <si>
    <t>肖润宇</t>
  </si>
  <si>
    <t>甘国兴</t>
  </si>
  <si>
    <t>丁丹淳</t>
  </si>
  <si>
    <t>熊卫</t>
  </si>
  <si>
    <t>李炎安</t>
  </si>
  <si>
    <t>邵海波</t>
  </si>
  <si>
    <t>伍俊</t>
  </si>
  <si>
    <t>马章力</t>
  </si>
  <si>
    <t>董航亦</t>
  </si>
  <si>
    <t>罗可臻</t>
  </si>
  <si>
    <t>梁厚健</t>
  </si>
  <si>
    <t>畅奔</t>
  </si>
  <si>
    <t>陈运涛</t>
  </si>
  <si>
    <t>彭石枕</t>
  </si>
  <si>
    <t>王金满</t>
  </si>
  <si>
    <t>赵春红</t>
  </si>
  <si>
    <t>陈文斯</t>
  </si>
  <si>
    <t>刘维乐</t>
  </si>
  <si>
    <t>朱建华</t>
  </si>
  <si>
    <t>林汉源</t>
  </si>
  <si>
    <t>余健雄</t>
  </si>
  <si>
    <t>黄育华</t>
  </si>
  <si>
    <t>黄纪勇</t>
  </si>
  <si>
    <t>王玉珀</t>
  </si>
  <si>
    <t>甘滨</t>
  </si>
  <si>
    <t>高秀鑫</t>
  </si>
  <si>
    <t>王文红</t>
  </si>
  <si>
    <t>贺建军</t>
  </si>
  <si>
    <t>杨胜明</t>
  </si>
  <si>
    <t>黄丽君</t>
  </si>
  <si>
    <t>熊展</t>
  </si>
  <si>
    <t>刘兴旺</t>
  </si>
  <si>
    <t>李彩丝</t>
  </si>
  <si>
    <t>王丽</t>
  </si>
  <si>
    <t>吴坚伟</t>
  </si>
  <si>
    <t>孔志明</t>
  </si>
  <si>
    <t>蒋伟颜</t>
  </si>
  <si>
    <t>张俊义</t>
  </si>
  <si>
    <t>高儒</t>
  </si>
  <si>
    <t>徐宇贤</t>
  </si>
  <si>
    <t>张庆良</t>
  </si>
  <si>
    <t>林戟</t>
  </si>
  <si>
    <t>李学彬</t>
  </si>
  <si>
    <t>项密恒</t>
  </si>
  <si>
    <t>胡明</t>
  </si>
  <si>
    <t>冯文主</t>
  </si>
  <si>
    <t>张康富</t>
  </si>
  <si>
    <t>邹清浩</t>
  </si>
  <si>
    <t>吴海花</t>
  </si>
  <si>
    <t>谢锦升</t>
  </si>
  <si>
    <t>洪志军</t>
  </si>
  <si>
    <t>宋耀红</t>
  </si>
  <si>
    <t>黄玉兵</t>
  </si>
  <si>
    <t>邓卢露</t>
  </si>
  <si>
    <t>李娜</t>
  </si>
  <si>
    <t>蔡珠</t>
  </si>
  <si>
    <t>张谨佑</t>
  </si>
  <si>
    <t>陈志辉</t>
  </si>
  <si>
    <t>陈少警</t>
  </si>
  <si>
    <t>张伟</t>
  </si>
  <si>
    <t>张彦波</t>
  </si>
  <si>
    <t>胡小虎</t>
  </si>
  <si>
    <t>杨希帆</t>
  </si>
  <si>
    <t>陈单明</t>
  </si>
  <si>
    <t>陈明强</t>
  </si>
  <si>
    <t>周宏军</t>
  </si>
  <si>
    <t>段勇</t>
  </si>
  <si>
    <t>梁肖杰</t>
  </si>
  <si>
    <t>SF1023556005649</t>
  </si>
  <si>
    <t>SF1023556006325</t>
  </si>
  <si>
    <t>SF1023556007047</t>
  </si>
  <si>
    <t>SF1023556008078</t>
  </si>
  <si>
    <t>SF1023556008988</t>
  </si>
  <si>
    <t>SF1023556009859</t>
  </si>
  <si>
    <t>SF1023556010445</t>
  </si>
  <si>
    <t>SF1023556011265</t>
  </si>
  <si>
    <t>SF1023556012065</t>
  </si>
  <si>
    <t>SF1023556012878</t>
  </si>
  <si>
    <t>SF1023556013291</t>
  </si>
  <si>
    <t>SF1023556013730</t>
  </si>
  <si>
    <t>SF1023556014268</t>
  </si>
  <si>
    <t>SF1023556014743</t>
  </si>
  <si>
    <t>SF1023556015536</t>
  </si>
  <si>
    <t>SF1023556016090</t>
  </si>
  <si>
    <t>SF1023556016812</t>
  </si>
  <si>
    <t>SF1023556017456</t>
  </si>
  <si>
    <t>SF1023556018114</t>
  </si>
  <si>
    <t>SF1023556018750</t>
  </si>
  <si>
    <t>SF1023556019507</t>
  </si>
  <si>
    <t>SF1023556020350</t>
  </si>
  <si>
    <t>SF1023556021115</t>
  </si>
  <si>
    <t>SF1023556023017</t>
  </si>
  <si>
    <t>SF1023556023741</t>
  </si>
  <si>
    <t>SF1023556005533</t>
  </si>
  <si>
    <t>SF1023556006591</t>
  </si>
  <si>
    <t>SF1023556007287</t>
  </si>
  <si>
    <t>SF1023556008236</t>
  </si>
  <si>
    <t>SF1023556009240</t>
  </si>
  <si>
    <t>SF1023556010303</t>
  </si>
  <si>
    <t>SF1023556010912</t>
  </si>
  <si>
    <t>SF1023556011468</t>
  </si>
  <si>
    <t>SF1023556012348</t>
  </si>
  <si>
    <t>SF1023556013228</t>
  </si>
  <si>
    <t>SF1023556013998</t>
  </si>
  <si>
    <t>SF1023556015254</t>
  </si>
  <si>
    <t>SF1023556015793</t>
  </si>
  <si>
    <t>SF1023556016982</t>
  </si>
  <si>
    <t>SF1023556018866</t>
  </si>
  <si>
    <t>SF1023556019446</t>
  </si>
  <si>
    <t>SF1023556020447</t>
  </si>
  <si>
    <t>SF1023556021018</t>
  </si>
  <si>
    <t>SF1023556022543</t>
  </si>
  <si>
    <t>SF1023556024206</t>
  </si>
  <si>
    <t>SF1023556024815</t>
  </si>
  <si>
    <t>SF1023556025380</t>
  </si>
  <si>
    <t>SF1023556026514</t>
  </si>
  <si>
    <t>SF1023556027430</t>
  </si>
  <si>
    <t>SF1023556028125</t>
  </si>
  <si>
    <t>SF1023556015069</t>
  </si>
  <si>
    <t>SF1023556015881</t>
  </si>
  <si>
    <t>SF1023556016742</t>
  </si>
  <si>
    <t>SF1023556017710</t>
  </si>
  <si>
    <t>SF1023556018981</t>
  </si>
  <si>
    <t>SF1023556019640</t>
  </si>
  <si>
    <t>SF1023556020492</t>
  </si>
  <si>
    <t>SF1023556021276</t>
  </si>
  <si>
    <t>SF1023556022191</t>
  </si>
  <si>
    <t>SF1023556023496</t>
  </si>
  <si>
    <t>SF1023556024358</t>
  </si>
  <si>
    <t>SF1023556025070</t>
  </si>
  <si>
    <t>SF1023556025680</t>
  </si>
  <si>
    <t>SF1023556005727</t>
  </si>
  <si>
    <t>SF1023556006528</t>
  </si>
  <si>
    <t>SF1023556007480</t>
  </si>
  <si>
    <t>SF1023556008306</t>
  </si>
  <si>
    <t>SF1023556008890</t>
  </si>
  <si>
    <t>SF1023556009610</t>
  </si>
  <si>
    <t>SF1023556010436</t>
  </si>
  <si>
    <t>SF1023556011007</t>
  </si>
  <si>
    <t>SF1023556011759</t>
  </si>
  <si>
    <t>SF1023556012814</t>
  </si>
  <si>
    <t>SF1023556013616</t>
  </si>
  <si>
    <t>SF1023556014338</t>
  </si>
  <si>
    <t>SF1023556005621</t>
  </si>
  <si>
    <t>SF1023556006334</t>
  </si>
  <si>
    <t>SF1023556007896</t>
  </si>
  <si>
    <t>SF1023556008466</t>
  </si>
  <si>
    <t>SF1023556009037</t>
  </si>
  <si>
    <t>SF1023556009938</t>
  </si>
  <si>
    <t>SF1023556010958</t>
  </si>
  <si>
    <t>SF1023556012162</t>
  </si>
  <si>
    <t>SF1023556012832</t>
  </si>
  <si>
    <t>SF1023556013634</t>
  </si>
  <si>
    <t>SF1023556014443</t>
  </si>
  <si>
    <t>SF1023556014992</t>
  </si>
  <si>
    <t>SF1023556015509</t>
  </si>
  <si>
    <t>SF1023556016373</t>
  </si>
  <si>
    <t>SF1023556017095</t>
  </si>
  <si>
    <t>SF1023556017905</t>
  </si>
  <si>
    <t>SF1023556018469</t>
  </si>
  <si>
    <t>SF1023556019464</t>
  </si>
  <si>
    <t>SF1023556020235</t>
  </si>
  <si>
    <t>SF1023556020765</t>
  </si>
  <si>
    <t>SF1023556021258</t>
  </si>
  <si>
    <t>SF1023556022173</t>
  </si>
  <si>
    <t>SF1023556022959</t>
  </si>
  <si>
    <t>SF1023556023636</t>
  </si>
  <si>
    <t>SF1023556024921</t>
  </si>
  <si>
    <t>SF1023556005763</t>
  </si>
  <si>
    <t>SF1023556006643</t>
  </si>
  <si>
    <t>SF1023556007799</t>
  </si>
  <si>
    <t>SF1023556008854</t>
  </si>
  <si>
    <t>SF1023556009895</t>
  </si>
  <si>
    <t>SF1023556010454</t>
  </si>
  <si>
    <t>SF1023556011025</t>
  </si>
  <si>
    <t>SF1023556011680</t>
  </si>
  <si>
    <t>SF1023556012171</t>
  </si>
  <si>
    <t>SF1023556013282</t>
  </si>
  <si>
    <t>SF1023556014037</t>
  </si>
  <si>
    <t>SF1023556014577</t>
  </si>
  <si>
    <t>SF1023556015227</t>
  </si>
  <si>
    <t>SF1023556015697</t>
  </si>
  <si>
    <t>SF1023556016300</t>
  </si>
  <si>
    <t>SF1023556016797</t>
  </si>
  <si>
    <t>SF1023556017508</t>
  </si>
  <si>
    <t>李美林</t>
  </si>
  <si>
    <t>刘承</t>
  </si>
  <si>
    <t>王磊</t>
  </si>
  <si>
    <t>詹巨德</t>
  </si>
  <si>
    <t>曾琴</t>
  </si>
  <si>
    <t>金鑫</t>
  </si>
  <si>
    <t>苏定立</t>
  </si>
  <si>
    <t>贺李峰</t>
  </si>
  <si>
    <t>余旭东</t>
  </si>
  <si>
    <t>王捷平</t>
  </si>
  <si>
    <t>井维秋</t>
  </si>
  <si>
    <t>黄强</t>
  </si>
  <si>
    <t>康亮</t>
  </si>
  <si>
    <t>谢林贝</t>
  </si>
  <si>
    <t>李伟红</t>
  </si>
  <si>
    <t>黄卫高</t>
  </si>
  <si>
    <t>张先生</t>
  </si>
  <si>
    <t>杜亚婷</t>
  </si>
  <si>
    <t>刘莹</t>
  </si>
  <si>
    <t>张海秋</t>
  </si>
  <si>
    <t>杨宏</t>
  </si>
  <si>
    <t>苏汉柱</t>
  </si>
  <si>
    <t>蔡勇</t>
  </si>
  <si>
    <t>林克双</t>
  </si>
  <si>
    <t>邓朝旭</t>
  </si>
  <si>
    <t>黄晓杰</t>
  </si>
  <si>
    <t>张义龙</t>
  </si>
  <si>
    <t>杨双毓</t>
  </si>
  <si>
    <t>洪学群</t>
  </si>
  <si>
    <t>邓新典</t>
  </si>
  <si>
    <t>黄星照</t>
  </si>
  <si>
    <t>游锦</t>
  </si>
  <si>
    <t>郭周海</t>
  </si>
  <si>
    <t>杜锆选</t>
  </si>
  <si>
    <t>林海平</t>
  </si>
  <si>
    <t>朱灿</t>
  </si>
  <si>
    <t>孙伸伸</t>
  </si>
  <si>
    <t>李开广</t>
  </si>
  <si>
    <t>宁雕</t>
  </si>
  <si>
    <t>迟昊</t>
  </si>
  <si>
    <t>许龙</t>
  </si>
  <si>
    <t>罗俊伟</t>
  </si>
  <si>
    <t>梁金</t>
  </si>
  <si>
    <t>陈添凤</t>
  </si>
  <si>
    <t>叶波森</t>
  </si>
  <si>
    <t>孙晓鹏</t>
  </si>
  <si>
    <t>苏中松</t>
  </si>
  <si>
    <t>林敬荣</t>
  </si>
  <si>
    <t>司徒清华</t>
  </si>
  <si>
    <t>梅帅</t>
  </si>
  <si>
    <t>马蓣裁</t>
  </si>
  <si>
    <t>徐志鹏</t>
  </si>
  <si>
    <t>刘华</t>
  </si>
  <si>
    <t>陈镇国</t>
  </si>
  <si>
    <t>梁墨桥</t>
  </si>
  <si>
    <t>冯科</t>
  </si>
  <si>
    <t>李志海</t>
  </si>
  <si>
    <t>李浩</t>
  </si>
  <si>
    <t>黄华</t>
  </si>
  <si>
    <t>戴辉辉</t>
  </si>
  <si>
    <t>卢的</t>
  </si>
  <si>
    <t>闫晓琪</t>
  </si>
  <si>
    <t>吴建飞</t>
  </si>
  <si>
    <t>王建勇</t>
  </si>
  <si>
    <t>宋平</t>
  </si>
  <si>
    <t>杜凯旋</t>
  </si>
  <si>
    <t>陈明珠</t>
  </si>
  <si>
    <t>陈伟华</t>
  </si>
  <si>
    <t>梁华皓</t>
  </si>
  <si>
    <t>李玉芳</t>
  </si>
  <si>
    <t>梁小明</t>
  </si>
  <si>
    <t>林济超</t>
  </si>
  <si>
    <t>郭鹏</t>
  </si>
  <si>
    <t>熊茜文</t>
  </si>
  <si>
    <t>李世豪</t>
  </si>
  <si>
    <t>詹文广</t>
  </si>
  <si>
    <t>俱宇通</t>
  </si>
  <si>
    <t>陈家民</t>
  </si>
  <si>
    <t>黄泽凡</t>
  </si>
  <si>
    <t>刘玉林</t>
  </si>
  <si>
    <t>练军</t>
  </si>
  <si>
    <t>江文洪</t>
  </si>
  <si>
    <t>刘娴</t>
  </si>
  <si>
    <t>李长松</t>
  </si>
  <si>
    <t>杨健</t>
  </si>
  <si>
    <t>祝翼翔</t>
  </si>
  <si>
    <t>段先才</t>
  </si>
  <si>
    <t>李小丹</t>
  </si>
  <si>
    <t>翁庆迎</t>
  </si>
  <si>
    <t>汪文</t>
  </si>
  <si>
    <t>叶建铺</t>
  </si>
  <si>
    <t>吴未婉</t>
  </si>
  <si>
    <t>罗芷晴</t>
  </si>
  <si>
    <t>毕秀忠</t>
  </si>
  <si>
    <t>程小栓(黄慧君）</t>
  </si>
  <si>
    <t>曹谦</t>
  </si>
  <si>
    <t>黄小曼</t>
  </si>
  <si>
    <t>李庆良</t>
  </si>
  <si>
    <t>刘海兰</t>
  </si>
  <si>
    <t>罗伟婷</t>
  </si>
  <si>
    <t>魏佳伟</t>
  </si>
  <si>
    <t>张跃武</t>
  </si>
  <si>
    <t>SF1023556018293</t>
  </si>
  <si>
    <t>SF1023556019561</t>
  </si>
  <si>
    <t>SF1023556020314</t>
  </si>
  <si>
    <t>SF1023556021512</t>
  </si>
  <si>
    <t>SF1023556022640</t>
  </si>
  <si>
    <t>SF1023556023927</t>
  </si>
  <si>
    <t>SF1023556024790</t>
  </si>
  <si>
    <t>SF1023556022986</t>
  </si>
  <si>
    <t>SF1023556024154</t>
  </si>
  <si>
    <t>SF1023556005385</t>
  </si>
  <si>
    <t>SF1023556005985</t>
  </si>
  <si>
    <t>SF1023556006555</t>
  </si>
  <si>
    <t>SF1023556007462</t>
  </si>
  <si>
    <t>SF1023556008069</t>
  </si>
  <si>
    <t>SF1023556008554</t>
  </si>
  <si>
    <t>SF1023556009310</t>
  </si>
  <si>
    <t>SF1023556009886</t>
  </si>
  <si>
    <t>SF1023556010727</t>
  </si>
  <si>
    <t>SF1023556011344</t>
  </si>
  <si>
    <t>SF1023556011944</t>
  </si>
  <si>
    <t>SF1023556012444</t>
  </si>
  <si>
    <t>SF1023556013042</t>
  </si>
  <si>
    <t>SF1023556013652</t>
  </si>
  <si>
    <t>SF1023556014347</t>
  </si>
  <si>
    <t>SF1023556014974</t>
  </si>
  <si>
    <t>SF1023556015475</t>
  </si>
  <si>
    <t>SF1023556016346</t>
  </si>
  <si>
    <t>SF1023556017923</t>
  </si>
  <si>
    <t>SF1023556019437</t>
  </si>
  <si>
    <t>SF1023556020095</t>
  </si>
  <si>
    <t>SF1023556021337</t>
  </si>
  <si>
    <t>SF1023556022243</t>
  </si>
  <si>
    <t>SF1023556005367</t>
  </si>
  <si>
    <t>SF1023556006361</t>
  </si>
  <si>
    <t>SF1023556007083</t>
  </si>
  <si>
    <t>SF1023556008005</t>
  </si>
  <si>
    <t>SF1023556009286</t>
  </si>
  <si>
    <t>SF1023556009734</t>
  </si>
  <si>
    <t>SF1023556010597</t>
  </si>
  <si>
    <t>SF1023556011131</t>
  </si>
  <si>
    <t>SF1023556011829</t>
  </si>
  <si>
    <t>SF1023556012639</t>
  </si>
  <si>
    <t>SF1023556013698</t>
  </si>
  <si>
    <t>SF1023556014513</t>
  </si>
  <si>
    <t>SF1023556015315</t>
  </si>
  <si>
    <t>SF1023556015679</t>
  </si>
  <si>
    <t>SF1023556016521</t>
  </si>
  <si>
    <t>SF1023556017244</t>
  </si>
  <si>
    <t>SF1023556018487</t>
  </si>
  <si>
    <t>SF1023556019216</t>
  </si>
  <si>
    <t>SF1023556020101</t>
  </si>
  <si>
    <t>SF1023556021188</t>
  </si>
  <si>
    <t>SF1023556022604</t>
  </si>
  <si>
    <t>SF1023556023178</t>
  </si>
  <si>
    <t>SF1023556024260</t>
  </si>
  <si>
    <t>SF1023556025159</t>
  </si>
  <si>
    <t>SF1023556026269</t>
  </si>
  <si>
    <t>SF1023556015050</t>
  </si>
  <si>
    <t>SF1023556015397</t>
  </si>
  <si>
    <t>SF1023556015836</t>
  </si>
  <si>
    <t>SF1023556016946</t>
  </si>
  <si>
    <t>SF1023556019368</t>
  </si>
  <si>
    <t>SF1023556019852</t>
  </si>
  <si>
    <t>SF1023556020517</t>
  </si>
  <si>
    <t>SF1023556021090</t>
  </si>
  <si>
    <t>SF1023556022695</t>
  </si>
  <si>
    <t>SF1023556023293</t>
  </si>
  <si>
    <t>SF1023556024057</t>
  </si>
  <si>
    <t>SF1023556024912</t>
  </si>
  <si>
    <t>SF1023556025704</t>
  </si>
  <si>
    <t>SF1023556026744</t>
  </si>
  <si>
    <t>SF1023556027749</t>
  </si>
  <si>
    <t>SF1023556028601</t>
  </si>
  <si>
    <t>SF1023556005772</t>
  </si>
  <si>
    <t>SF1023556006916</t>
  </si>
  <si>
    <t>SF1023556008845</t>
  </si>
  <si>
    <t>SF1023556009822</t>
  </si>
  <si>
    <t>SF1023556010649</t>
  </si>
  <si>
    <t>SF1023556011617</t>
  </si>
  <si>
    <t>SF1023556013255</t>
  </si>
  <si>
    <t>SF1023556013846</t>
  </si>
  <si>
    <t>SF1023556014568</t>
  </si>
  <si>
    <t>SF1023556046537</t>
  </si>
  <si>
    <t>SF1023556047499</t>
  </si>
  <si>
    <t>SF1023556048572</t>
  </si>
  <si>
    <t>SF1023556049091</t>
  </si>
  <si>
    <t>SF1023556049683</t>
  </si>
  <si>
    <t>SF1023556048306</t>
  </si>
  <si>
    <t>SF1023556048863</t>
  </si>
  <si>
    <t>SF1023556046343</t>
  </si>
  <si>
    <t>SF1023556047205</t>
  </si>
  <si>
    <t>SF1023556046449</t>
  </si>
  <si>
    <t>SF1023556047375</t>
  </si>
  <si>
    <t>SF1023556048527</t>
  </si>
  <si>
    <t>SF1023556050435</t>
  </si>
  <si>
    <t>SF1023556051352</t>
  </si>
  <si>
    <t>SF1023556046476</t>
  </si>
  <si>
    <t>SF1023556047065</t>
  </si>
  <si>
    <t>SF1023556047920</t>
  </si>
  <si>
    <t>SF1023556049134</t>
  </si>
  <si>
    <t>SF1023556050348</t>
  </si>
  <si>
    <t>SF1023556047029</t>
  </si>
  <si>
    <t>SF1023556048032</t>
  </si>
  <si>
    <t>SF1023556048924</t>
  </si>
  <si>
    <t>SF1023556046625</t>
  </si>
  <si>
    <t>SF1023556046519</t>
  </si>
  <si>
    <t>SF1023556047038</t>
  </si>
  <si>
    <t>SF1023556047896</t>
  </si>
  <si>
    <t>SF1023556048590</t>
  </si>
  <si>
    <t>SF1023556046421</t>
  </si>
  <si>
    <t>SF1023556047269</t>
  </si>
  <si>
    <t>SF1023556048069</t>
  </si>
  <si>
    <t>SF1023556048606</t>
  </si>
  <si>
    <t>SF1023556046316</t>
  </si>
  <si>
    <t>SF1023556047771</t>
  </si>
  <si>
    <t>SF1023556048836</t>
  </si>
  <si>
    <t>SF1023556049595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</si>
</sst>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1"/>
      <color indexed="8"/>
      <name val="宋体"/>
      <family val="3"/>
      <charset val="134"/>
    </font>
    <font>
      <sz val="16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50"/>
  <sheetViews>
    <sheetView tabSelected="1" workbookViewId="0">
      <selection activeCell="E9" sqref="E9"/>
    </sheetView>
  </sheetViews>
  <sheetFormatPr defaultRowHeight="18" customHeight="1" x14ac:dyDescent="0.2"/>
  <cols>
    <col min="1" max="1" width="5.625" customWidth="1"/>
    <col min="2" max="2" width="22.625" style="2" customWidth="1"/>
    <col min="3" max="3" width="12.625" style="1" customWidth="1"/>
    <col min="4" max="4" width="4.25" customWidth="1"/>
    <col min="5" max="5" width="5.625" customWidth="1"/>
    <col min="6" max="6" width="22.625" customWidth="1"/>
    <col min="7" max="7" width="16.25" customWidth="1"/>
  </cols>
  <sheetData>
    <row r="1" spans="1:7" ht="37.5" customHeight="1" x14ac:dyDescent="0.2">
      <c r="A1" s="10" t="s">
        <v>22</v>
      </c>
      <c r="B1" s="10"/>
      <c r="C1" s="10"/>
      <c r="D1" s="10"/>
      <c r="E1" s="10"/>
      <c r="F1" s="10"/>
      <c r="G1" s="10"/>
    </row>
    <row r="2" spans="1:7" ht="30" customHeight="1" x14ac:dyDescent="0.2">
      <c r="A2" s="9" t="s">
        <v>20</v>
      </c>
      <c r="B2" s="9" t="s">
        <v>21</v>
      </c>
      <c r="C2" s="9" t="s">
        <v>0</v>
      </c>
      <c r="D2" s="8"/>
      <c r="E2" s="9" t="s">
        <v>20</v>
      </c>
      <c r="F2" s="9" t="s">
        <v>21</v>
      </c>
      <c r="G2" s="9" t="s">
        <v>0</v>
      </c>
    </row>
    <row r="3" spans="1:7" ht="20.100000000000001" customHeight="1" x14ac:dyDescent="0.2">
      <c r="A3" s="4">
        <v>1</v>
      </c>
      <c r="B3" s="7" t="s">
        <v>136</v>
      </c>
      <c r="C3" s="5" t="s">
        <v>23</v>
      </c>
      <c r="D3" s="6"/>
      <c r="E3" s="4">
        <v>118</v>
      </c>
      <c r="F3" s="7" t="s">
        <v>355</v>
      </c>
      <c r="G3" s="5" t="s">
        <v>253</v>
      </c>
    </row>
    <row r="4" spans="1:7" ht="20.100000000000001" customHeight="1" x14ac:dyDescent="0.2">
      <c r="A4" s="4">
        <v>2</v>
      </c>
      <c r="B4" s="7" t="s">
        <v>137</v>
      </c>
      <c r="C4" s="5" t="s">
        <v>24</v>
      </c>
      <c r="D4" s="6"/>
      <c r="E4" s="4">
        <v>119</v>
      </c>
      <c r="F4" s="7" t="s">
        <v>356</v>
      </c>
      <c r="G4" s="5" t="s">
        <v>254</v>
      </c>
    </row>
    <row r="5" spans="1:7" ht="20.100000000000001" customHeight="1" x14ac:dyDescent="0.2">
      <c r="A5" s="4">
        <v>3</v>
      </c>
      <c r="B5" s="7" t="s">
        <v>138</v>
      </c>
      <c r="C5" s="5" t="s">
        <v>25</v>
      </c>
      <c r="D5" s="6"/>
      <c r="E5" s="4">
        <v>120</v>
      </c>
      <c r="F5" s="7" t="s">
        <v>357</v>
      </c>
      <c r="G5" s="5" t="s">
        <v>255</v>
      </c>
    </row>
    <row r="6" spans="1:7" ht="20.100000000000001" customHeight="1" x14ac:dyDescent="0.2">
      <c r="A6" s="4">
        <v>4</v>
      </c>
      <c r="B6" s="7" t="s">
        <v>139</v>
      </c>
      <c r="C6" s="5" t="s">
        <v>26</v>
      </c>
      <c r="D6" s="6"/>
      <c r="E6" s="4">
        <v>121</v>
      </c>
      <c r="F6" s="7" t="s">
        <v>358</v>
      </c>
      <c r="G6" s="5" t="s">
        <v>256</v>
      </c>
    </row>
    <row r="7" spans="1:7" ht="20.100000000000001" customHeight="1" x14ac:dyDescent="0.2">
      <c r="A7" s="4">
        <v>5</v>
      </c>
      <c r="B7" s="7" t="s">
        <v>140</v>
      </c>
      <c r="C7" s="5" t="s">
        <v>27</v>
      </c>
      <c r="D7" s="6"/>
      <c r="E7" s="4">
        <v>122</v>
      </c>
      <c r="F7" s="7" t="s">
        <v>359</v>
      </c>
      <c r="G7" s="5" t="s">
        <v>257</v>
      </c>
    </row>
    <row r="8" spans="1:7" ht="20.100000000000001" customHeight="1" x14ac:dyDescent="0.2">
      <c r="A8" s="4">
        <v>6</v>
      </c>
      <c r="B8" s="7" t="s">
        <v>141</v>
      </c>
      <c r="C8" s="5" t="s">
        <v>28</v>
      </c>
      <c r="D8" s="6"/>
      <c r="E8" s="4">
        <v>123</v>
      </c>
      <c r="F8" s="7" t="s">
        <v>360</v>
      </c>
      <c r="G8" s="5" t="s">
        <v>258</v>
      </c>
    </row>
    <row r="9" spans="1:7" ht="20.100000000000001" customHeight="1" x14ac:dyDescent="0.2">
      <c r="A9" s="4">
        <v>7</v>
      </c>
      <c r="B9" s="7" t="s">
        <v>142</v>
      </c>
      <c r="C9" s="5" t="s">
        <v>29</v>
      </c>
      <c r="D9" s="6"/>
      <c r="E9" s="4">
        <v>124</v>
      </c>
      <c r="F9" s="7" t="s">
        <v>361</v>
      </c>
      <c r="G9" s="5" t="s">
        <v>259</v>
      </c>
    </row>
    <row r="10" spans="1:7" ht="20.100000000000001" customHeight="1" x14ac:dyDescent="0.2">
      <c r="A10" s="4">
        <v>8</v>
      </c>
      <c r="B10" s="7" t="s">
        <v>143</v>
      </c>
      <c r="C10" s="5" t="s">
        <v>30</v>
      </c>
      <c r="D10" s="6"/>
      <c r="E10" s="4">
        <v>125</v>
      </c>
      <c r="F10" s="7" t="s">
        <v>362</v>
      </c>
      <c r="G10" s="5" t="s">
        <v>260</v>
      </c>
    </row>
    <row r="11" spans="1:7" ht="20.100000000000001" customHeight="1" x14ac:dyDescent="0.2">
      <c r="A11" s="4">
        <v>9</v>
      </c>
      <c r="B11" s="7" t="s">
        <v>144</v>
      </c>
      <c r="C11" s="5" t="s">
        <v>31</v>
      </c>
      <c r="D11" s="6"/>
      <c r="E11" s="4">
        <v>126</v>
      </c>
      <c r="F11" s="7" t="s">
        <v>363</v>
      </c>
      <c r="G11" s="5" t="s">
        <v>14</v>
      </c>
    </row>
    <row r="12" spans="1:7" ht="20.100000000000001" customHeight="1" x14ac:dyDescent="0.2">
      <c r="A12" s="4">
        <v>10</v>
      </c>
      <c r="B12" s="7" t="s">
        <v>145</v>
      </c>
      <c r="C12" s="5" t="s">
        <v>32</v>
      </c>
      <c r="D12" s="6"/>
      <c r="E12" s="4">
        <v>127</v>
      </c>
      <c r="F12" s="7" t="s">
        <v>364</v>
      </c>
      <c r="G12" s="5" t="s">
        <v>261</v>
      </c>
    </row>
    <row r="13" spans="1:7" ht="20.100000000000001" customHeight="1" x14ac:dyDescent="0.2">
      <c r="A13" s="4">
        <v>11</v>
      </c>
      <c r="B13" s="7" t="s">
        <v>146</v>
      </c>
      <c r="C13" s="5" t="s">
        <v>33</v>
      </c>
      <c r="D13" s="6"/>
      <c r="E13" s="4">
        <v>128</v>
      </c>
      <c r="F13" s="7" t="s">
        <v>365</v>
      </c>
      <c r="G13" s="5" t="s">
        <v>262</v>
      </c>
    </row>
    <row r="14" spans="1:7" ht="20.100000000000001" customHeight="1" x14ac:dyDescent="0.2">
      <c r="A14" s="4">
        <v>12</v>
      </c>
      <c r="B14" s="7" t="s">
        <v>147</v>
      </c>
      <c r="C14" s="5" t="s">
        <v>3</v>
      </c>
      <c r="D14" s="6"/>
      <c r="E14" s="4">
        <v>129</v>
      </c>
      <c r="F14" s="7" t="s">
        <v>366</v>
      </c>
      <c r="G14" s="5" t="s">
        <v>263</v>
      </c>
    </row>
    <row r="15" spans="1:7" ht="20.100000000000001" customHeight="1" x14ac:dyDescent="0.2">
      <c r="A15" s="4">
        <v>13</v>
      </c>
      <c r="B15" s="7" t="s">
        <v>148</v>
      </c>
      <c r="C15" s="5" t="s">
        <v>34</v>
      </c>
      <c r="D15" s="6"/>
      <c r="E15" s="4">
        <v>130</v>
      </c>
      <c r="F15" s="7" t="s">
        <v>367</v>
      </c>
      <c r="G15" s="5" t="s">
        <v>264</v>
      </c>
    </row>
    <row r="16" spans="1:7" ht="20.100000000000001" customHeight="1" x14ac:dyDescent="0.2">
      <c r="A16" s="4">
        <v>14</v>
      </c>
      <c r="B16" s="7" t="s">
        <v>149</v>
      </c>
      <c r="C16" s="5" t="s">
        <v>35</v>
      </c>
      <c r="D16" s="6"/>
      <c r="E16" s="4">
        <v>131</v>
      </c>
      <c r="F16" s="7" t="s">
        <v>368</v>
      </c>
      <c r="G16" s="5" t="s">
        <v>265</v>
      </c>
    </row>
    <row r="17" spans="1:7" ht="20.100000000000001" customHeight="1" x14ac:dyDescent="0.2">
      <c r="A17" s="4">
        <v>15</v>
      </c>
      <c r="B17" s="7" t="s">
        <v>150</v>
      </c>
      <c r="C17" s="5" t="s">
        <v>36</v>
      </c>
      <c r="D17" s="6"/>
      <c r="E17" s="4">
        <v>132</v>
      </c>
      <c r="F17" s="7" t="s">
        <v>369</v>
      </c>
      <c r="G17" s="5" t="s">
        <v>266</v>
      </c>
    </row>
    <row r="18" spans="1:7" ht="20.100000000000001" customHeight="1" x14ac:dyDescent="0.2">
      <c r="A18" s="4">
        <v>16</v>
      </c>
      <c r="B18" s="7" t="s">
        <v>151</v>
      </c>
      <c r="C18" s="5" t="s">
        <v>37</v>
      </c>
      <c r="D18" s="6"/>
      <c r="E18" s="4">
        <v>133</v>
      </c>
      <c r="F18" s="7" t="s">
        <v>370</v>
      </c>
      <c r="G18" s="5" t="s">
        <v>267</v>
      </c>
    </row>
    <row r="19" spans="1:7" ht="20.100000000000001" customHeight="1" x14ac:dyDescent="0.2">
      <c r="A19" s="4">
        <v>17</v>
      </c>
      <c r="B19" s="7" t="s">
        <v>152</v>
      </c>
      <c r="C19" s="5" t="s">
        <v>38</v>
      </c>
      <c r="D19" s="6"/>
      <c r="E19" s="4">
        <v>134</v>
      </c>
      <c r="F19" s="7" t="s">
        <v>371</v>
      </c>
      <c r="G19" s="5" t="s">
        <v>268</v>
      </c>
    </row>
    <row r="20" spans="1:7" ht="20.100000000000001" customHeight="1" x14ac:dyDescent="0.2">
      <c r="A20" s="4">
        <v>18</v>
      </c>
      <c r="B20" s="7" t="s">
        <v>153</v>
      </c>
      <c r="C20" s="5" t="s">
        <v>39</v>
      </c>
      <c r="D20" s="6"/>
      <c r="E20" s="4">
        <v>135</v>
      </c>
      <c r="F20" s="7" t="s">
        <v>372</v>
      </c>
      <c r="G20" s="5" t="s">
        <v>17</v>
      </c>
    </row>
    <row r="21" spans="1:7" ht="20.100000000000001" customHeight="1" x14ac:dyDescent="0.2">
      <c r="A21" s="4">
        <v>19</v>
      </c>
      <c r="B21" s="7" t="s">
        <v>154</v>
      </c>
      <c r="C21" s="5" t="s">
        <v>40</v>
      </c>
      <c r="D21" s="6"/>
      <c r="E21" s="4">
        <v>136</v>
      </c>
      <c r="F21" s="7" t="s">
        <v>373</v>
      </c>
      <c r="G21" s="5" t="s">
        <v>269</v>
      </c>
    </row>
    <row r="22" spans="1:7" ht="20.100000000000001" customHeight="1" x14ac:dyDescent="0.2">
      <c r="A22" s="4">
        <v>20</v>
      </c>
      <c r="B22" s="7" t="s">
        <v>155</v>
      </c>
      <c r="C22" s="5" t="s">
        <v>1</v>
      </c>
      <c r="D22" s="6"/>
      <c r="E22" s="4">
        <v>137</v>
      </c>
      <c r="F22" s="7" t="s">
        <v>374</v>
      </c>
      <c r="G22" s="5" t="s">
        <v>270</v>
      </c>
    </row>
    <row r="23" spans="1:7" ht="20.100000000000001" customHeight="1" x14ac:dyDescent="0.2">
      <c r="A23" s="4">
        <v>21</v>
      </c>
      <c r="B23" s="7" t="s">
        <v>156</v>
      </c>
      <c r="C23" s="5" t="s">
        <v>41</v>
      </c>
      <c r="D23" s="6"/>
      <c r="E23" s="4">
        <v>138</v>
      </c>
      <c r="F23" s="7" t="s">
        <v>375</v>
      </c>
      <c r="G23" s="5" t="s">
        <v>271</v>
      </c>
    </row>
    <row r="24" spans="1:7" ht="20.100000000000001" customHeight="1" x14ac:dyDescent="0.2">
      <c r="A24" s="4">
        <v>22</v>
      </c>
      <c r="B24" s="7" t="s">
        <v>157</v>
      </c>
      <c r="C24" s="5" t="s">
        <v>42</v>
      </c>
      <c r="D24" s="6"/>
      <c r="E24" s="4">
        <v>139</v>
      </c>
      <c r="F24" s="7" t="s">
        <v>376</v>
      </c>
      <c r="G24" s="5" t="s">
        <v>272</v>
      </c>
    </row>
    <row r="25" spans="1:7" ht="20.100000000000001" customHeight="1" x14ac:dyDescent="0.2">
      <c r="A25" s="4">
        <v>23</v>
      </c>
      <c r="B25" s="7" t="s">
        <v>158</v>
      </c>
      <c r="C25" s="5" t="s">
        <v>43</v>
      </c>
      <c r="D25" s="6"/>
      <c r="E25" s="4">
        <v>140</v>
      </c>
      <c r="F25" s="7" t="s">
        <v>377</v>
      </c>
      <c r="G25" s="5" t="s">
        <v>273</v>
      </c>
    </row>
    <row r="26" spans="1:7" ht="20.100000000000001" customHeight="1" x14ac:dyDescent="0.2">
      <c r="A26" s="4">
        <v>24</v>
      </c>
      <c r="B26" s="7" t="s">
        <v>159</v>
      </c>
      <c r="C26" s="5" t="s">
        <v>44</v>
      </c>
      <c r="D26" s="6"/>
      <c r="E26" s="4">
        <v>141</v>
      </c>
      <c r="F26" s="7" t="s">
        <v>378</v>
      </c>
      <c r="G26" s="5" t="s">
        <v>274</v>
      </c>
    </row>
    <row r="27" spans="1:7" ht="20.100000000000001" customHeight="1" x14ac:dyDescent="0.2">
      <c r="A27" s="4">
        <v>25</v>
      </c>
      <c r="B27" s="7" t="s">
        <v>160</v>
      </c>
      <c r="C27" s="5" t="s">
        <v>45</v>
      </c>
      <c r="D27" s="6"/>
      <c r="E27" s="4">
        <v>142</v>
      </c>
      <c r="F27" s="7" t="s">
        <v>379</v>
      </c>
      <c r="G27" s="5" t="s">
        <v>275</v>
      </c>
    </row>
    <row r="28" spans="1:7" ht="20.100000000000001" customHeight="1" x14ac:dyDescent="0.2">
      <c r="A28" s="4">
        <v>26</v>
      </c>
      <c r="B28" s="7" t="s">
        <v>161</v>
      </c>
      <c r="C28" s="5" t="s">
        <v>46</v>
      </c>
      <c r="D28" s="6"/>
      <c r="E28" s="4">
        <v>143</v>
      </c>
      <c r="F28" s="7" t="s">
        <v>380</v>
      </c>
      <c r="G28" s="5" t="s">
        <v>276</v>
      </c>
    </row>
    <row r="29" spans="1:7" ht="20.100000000000001" customHeight="1" x14ac:dyDescent="0.2">
      <c r="A29" s="4">
        <v>27</v>
      </c>
      <c r="B29" s="7" t="s">
        <v>162</v>
      </c>
      <c r="C29" s="5" t="s">
        <v>47</v>
      </c>
      <c r="D29" s="6"/>
      <c r="E29" s="4">
        <v>144</v>
      </c>
      <c r="F29" s="7" t="s">
        <v>381</v>
      </c>
      <c r="G29" s="5" t="s">
        <v>277</v>
      </c>
    </row>
    <row r="30" spans="1:7" ht="20.100000000000001" customHeight="1" x14ac:dyDescent="0.2">
      <c r="A30" s="4">
        <v>28</v>
      </c>
      <c r="B30" s="7" t="s">
        <v>163</v>
      </c>
      <c r="C30" s="5" t="s">
        <v>48</v>
      </c>
      <c r="D30" s="6"/>
      <c r="E30" s="4">
        <v>145</v>
      </c>
      <c r="F30" s="7" t="s">
        <v>382</v>
      </c>
      <c r="G30" s="5" t="s">
        <v>278</v>
      </c>
    </row>
    <row r="31" spans="1:7" ht="20.100000000000001" customHeight="1" x14ac:dyDescent="0.2">
      <c r="A31" s="4">
        <v>29</v>
      </c>
      <c r="B31" s="7" t="s">
        <v>164</v>
      </c>
      <c r="C31" s="5" t="s">
        <v>49</v>
      </c>
      <c r="D31" s="6"/>
      <c r="E31" s="4">
        <v>146</v>
      </c>
      <c r="F31" s="7" t="s">
        <v>383</v>
      </c>
      <c r="G31" s="5" t="s">
        <v>279</v>
      </c>
    </row>
    <row r="32" spans="1:7" ht="20.100000000000001" customHeight="1" x14ac:dyDescent="0.2">
      <c r="A32" s="4">
        <v>30</v>
      </c>
      <c r="B32" s="7" t="s">
        <v>165</v>
      </c>
      <c r="C32" s="5" t="s">
        <v>5</v>
      </c>
      <c r="D32" s="6"/>
      <c r="E32" s="4">
        <v>147</v>
      </c>
      <c r="F32" s="7" t="s">
        <v>384</v>
      </c>
      <c r="G32" s="5" t="s">
        <v>280</v>
      </c>
    </row>
    <row r="33" spans="1:7" ht="20.100000000000001" customHeight="1" x14ac:dyDescent="0.2">
      <c r="A33" s="4">
        <v>31</v>
      </c>
      <c r="B33" s="7" t="s">
        <v>166</v>
      </c>
      <c r="C33" s="5" t="s">
        <v>50</v>
      </c>
      <c r="D33" s="6"/>
      <c r="E33" s="4">
        <v>148</v>
      </c>
      <c r="F33" s="7" t="s">
        <v>385</v>
      </c>
      <c r="G33" s="5" t="s">
        <v>281</v>
      </c>
    </row>
    <row r="34" spans="1:7" ht="20.100000000000001" customHeight="1" x14ac:dyDescent="0.2">
      <c r="A34" s="4">
        <v>32</v>
      </c>
      <c r="B34" s="7" t="s">
        <v>167</v>
      </c>
      <c r="C34" s="5" t="s">
        <v>51</v>
      </c>
      <c r="D34" s="6"/>
      <c r="E34" s="4">
        <v>149</v>
      </c>
      <c r="F34" s="7" t="s">
        <v>386</v>
      </c>
      <c r="G34" s="5" t="s">
        <v>282</v>
      </c>
    </row>
    <row r="35" spans="1:7" ht="20.100000000000001" customHeight="1" x14ac:dyDescent="0.2">
      <c r="A35" s="4">
        <v>33</v>
      </c>
      <c r="B35" s="7" t="s">
        <v>168</v>
      </c>
      <c r="C35" s="5" t="s">
        <v>52</v>
      </c>
      <c r="D35" s="6"/>
      <c r="E35" s="4">
        <v>150</v>
      </c>
      <c r="F35" s="7" t="s">
        <v>387</v>
      </c>
      <c r="G35" s="5" t="s">
        <v>283</v>
      </c>
    </row>
    <row r="36" spans="1:7" ht="20.100000000000001" customHeight="1" x14ac:dyDescent="0.2">
      <c r="A36" s="4">
        <v>34</v>
      </c>
      <c r="B36" s="7" t="s">
        <v>169</v>
      </c>
      <c r="C36" s="5" t="s">
        <v>53</v>
      </c>
      <c r="D36" s="6"/>
      <c r="E36" s="4">
        <v>151</v>
      </c>
      <c r="F36" s="7" t="s">
        <v>388</v>
      </c>
      <c r="G36" s="5" t="s">
        <v>284</v>
      </c>
    </row>
    <row r="37" spans="1:7" ht="20.100000000000001" customHeight="1" x14ac:dyDescent="0.2">
      <c r="A37" s="4">
        <v>35</v>
      </c>
      <c r="B37" s="7" t="s">
        <v>170</v>
      </c>
      <c r="C37" s="5" t="s">
        <v>54</v>
      </c>
      <c r="D37" s="6"/>
      <c r="E37" s="4">
        <v>152</v>
      </c>
      <c r="F37" s="7" t="s">
        <v>389</v>
      </c>
      <c r="G37" s="5" t="s">
        <v>285</v>
      </c>
    </row>
    <row r="38" spans="1:7" ht="20.100000000000001" customHeight="1" x14ac:dyDescent="0.2">
      <c r="A38" s="4">
        <v>36</v>
      </c>
      <c r="B38" s="7" t="s">
        <v>171</v>
      </c>
      <c r="C38" s="5" t="s">
        <v>55</v>
      </c>
      <c r="D38" s="6"/>
      <c r="E38" s="4">
        <v>153</v>
      </c>
      <c r="F38" s="7" t="s">
        <v>390</v>
      </c>
      <c r="G38" s="5" t="s">
        <v>286</v>
      </c>
    </row>
    <row r="39" spans="1:7" ht="20.100000000000001" customHeight="1" x14ac:dyDescent="0.2">
      <c r="A39" s="4">
        <v>37</v>
      </c>
      <c r="B39" s="7" t="s">
        <v>172</v>
      </c>
      <c r="C39" s="5" t="s">
        <v>56</v>
      </c>
      <c r="D39" s="6"/>
      <c r="E39" s="4">
        <v>154</v>
      </c>
      <c r="F39" s="7" t="s">
        <v>391</v>
      </c>
      <c r="G39" s="5" t="s">
        <v>287</v>
      </c>
    </row>
    <row r="40" spans="1:7" ht="20.100000000000001" customHeight="1" x14ac:dyDescent="0.2">
      <c r="A40" s="4">
        <v>38</v>
      </c>
      <c r="B40" s="7" t="s">
        <v>173</v>
      </c>
      <c r="C40" s="5" t="s">
        <v>57</v>
      </c>
      <c r="D40" s="6"/>
      <c r="E40" s="4">
        <v>155</v>
      </c>
      <c r="F40" s="7" t="s">
        <v>392</v>
      </c>
      <c r="G40" s="5" t="s">
        <v>288</v>
      </c>
    </row>
    <row r="41" spans="1:7" ht="20.100000000000001" customHeight="1" x14ac:dyDescent="0.2">
      <c r="A41" s="4">
        <v>39</v>
      </c>
      <c r="B41" s="7" t="s">
        <v>174</v>
      </c>
      <c r="C41" s="5" t="s">
        <v>58</v>
      </c>
      <c r="D41" s="6"/>
      <c r="E41" s="4">
        <v>156</v>
      </c>
      <c r="F41" s="7" t="s">
        <v>393</v>
      </c>
      <c r="G41" s="5" t="s">
        <v>289</v>
      </c>
    </row>
    <row r="42" spans="1:7" ht="20.100000000000001" customHeight="1" x14ac:dyDescent="0.2">
      <c r="A42" s="4">
        <v>40</v>
      </c>
      <c r="B42" s="7" t="s">
        <v>175</v>
      </c>
      <c r="C42" s="5" t="s">
        <v>59</v>
      </c>
      <c r="D42" s="6"/>
      <c r="E42" s="4">
        <v>157</v>
      </c>
      <c r="F42" s="7" t="s">
        <v>394</v>
      </c>
      <c r="G42" s="5" t="s">
        <v>290</v>
      </c>
    </row>
    <row r="43" spans="1:7" ht="20.100000000000001" customHeight="1" x14ac:dyDescent="0.2">
      <c r="A43" s="4">
        <v>41</v>
      </c>
      <c r="B43" s="7" t="s">
        <v>176</v>
      </c>
      <c r="C43" s="5" t="s">
        <v>60</v>
      </c>
      <c r="D43" s="6"/>
      <c r="E43" s="4">
        <v>158</v>
      </c>
      <c r="F43" s="7" t="s">
        <v>395</v>
      </c>
      <c r="G43" s="5" t="s">
        <v>291</v>
      </c>
    </row>
    <row r="44" spans="1:7" ht="20.100000000000001" customHeight="1" x14ac:dyDescent="0.2">
      <c r="A44" s="4">
        <v>42</v>
      </c>
      <c r="B44" s="7" t="s">
        <v>177</v>
      </c>
      <c r="C44" s="5" t="s">
        <v>61</v>
      </c>
      <c r="D44" s="6"/>
      <c r="E44" s="4">
        <v>159</v>
      </c>
      <c r="F44" s="7" t="s">
        <v>396</v>
      </c>
      <c r="G44" s="5" t="s">
        <v>292</v>
      </c>
    </row>
    <row r="45" spans="1:7" ht="20.100000000000001" customHeight="1" x14ac:dyDescent="0.2">
      <c r="A45" s="4">
        <v>43</v>
      </c>
      <c r="B45" s="7" t="s">
        <v>178</v>
      </c>
      <c r="C45" s="5" t="s">
        <v>62</v>
      </c>
      <c r="D45" s="6"/>
      <c r="E45" s="4">
        <v>160</v>
      </c>
      <c r="F45" s="7" t="s">
        <v>397</v>
      </c>
      <c r="G45" s="5" t="s">
        <v>293</v>
      </c>
    </row>
    <row r="46" spans="1:7" ht="20.100000000000001" customHeight="1" x14ac:dyDescent="0.2">
      <c r="A46" s="4">
        <v>44</v>
      </c>
      <c r="B46" s="7" t="s">
        <v>179</v>
      </c>
      <c r="C46" s="5" t="s">
        <v>63</v>
      </c>
      <c r="D46" s="6"/>
      <c r="E46" s="4">
        <v>161</v>
      </c>
      <c r="F46" s="7" t="s">
        <v>398</v>
      </c>
      <c r="G46" s="5" t="s">
        <v>294</v>
      </c>
    </row>
    <row r="47" spans="1:7" ht="20.100000000000001" customHeight="1" x14ac:dyDescent="0.2">
      <c r="A47" s="4">
        <v>45</v>
      </c>
      <c r="B47" s="7" t="s">
        <v>180</v>
      </c>
      <c r="C47" s="5" t="s">
        <v>64</v>
      </c>
      <c r="D47" s="6"/>
      <c r="E47" s="4">
        <v>162</v>
      </c>
      <c r="F47" s="7" t="s">
        <v>399</v>
      </c>
      <c r="G47" s="5" t="s">
        <v>295</v>
      </c>
    </row>
    <row r="48" spans="1:7" ht="20.100000000000001" customHeight="1" x14ac:dyDescent="0.2">
      <c r="A48" s="4">
        <v>46</v>
      </c>
      <c r="B48" s="7" t="s">
        <v>181</v>
      </c>
      <c r="C48" s="5" t="s">
        <v>65</v>
      </c>
      <c r="D48" s="6"/>
      <c r="E48" s="4">
        <v>163</v>
      </c>
      <c r="F48" s="7" t="s">
        <v>400</v>
      </c>
      <c r="G48" s="5" t="s">
        <v>296</v>
      </c>
    </row>
    <row r="49" spans="1:7" ht="20.100000000000001" customHeight="1" x14ac:dyDescent="0.2">
      <c r="A49" s="4">
        <v>47</v>
      </c>
      <c r="B49" s="7" t="s">
        <v>182</v>
      </c>
      <c r="C49" s="5" t="s">
        <v>66</v>
      </c>
      <c r="D49" s="6"/>
      <c r="E49" s="4">
        <v>164</v>
      </c>
      <c r="F49" s="7" t="s">
        <v>401</v>
      </c>
      <c r="G49" s="5" t="s">
        <v>297</v>
      </c>
    </row>
    <row r="50" spans="1:7" ht="20.100000000000001" customHeight="1" x14ac:dyDescent="0.2">
      <c r="A50" s="4">
        <v>48</v>
      </c>
      <c r="B50" s="7" t="s">
        <v>183</v>
      </c>
      <c r="C50" s="5" t="s">
        <v>67</v>
      </c>
      <c r="D50" s="6"/>
      <c r="E50" s="4">
        <v>165</v>
      </c>
      <c r="F50" s="7" t="s">
        <v>402</v>
      </c>
      <c r="G50" s="5" t="s">
        <v>298</v>
      </c>
    </row>
    <row r="51" spans="1:7" ht="20.100000000000001" customHeight="1" x14ac:dyDescent="0.2">
      <c r="A51" s="4">
        <v>49</v>
      </c>
      <c r="B51" s="7" t="s">
        <v>184</v>
      </c>
      <c r="C51" s="5" t="s">
        <v>68</v>
      </c>
      <c r="D51" s="6"/>
      <c r="E51" s="4">
        <v>166</v>
      </c>
      <c r="F51" s="7" t="s">
        <v>403</v>
      </c>
      <c r="G51" s="5" t="s">
        <v>299</v>
      </c>
    </row>
    <row r="52" spans="1:7" ht="20.100000000000001" customHeight="1" x14ac:dyDescent="0.2">
      <c r="A52" s="4">
        <v>50</v>
      </c>
      <c r="B52" s="7" t="s">
        <v>185</v>
      </c>
      <c r="C52" s="5" t="s">
        <v>69</v>
      </c>
      <c r="D52" s="6"/>
      <c r="E52" s="4">
        <v>167</v>
      </c>
      <c r="F52" s="7" t="s">
        <v>404</v>
      </c>
      <c r="G52" s="5" t="s">
        <v>300</v>
      </c>
    </row>
    <row r="53" spans="1:7" ht="20.100000000000001" customHeight="1" x14ac:dyDescent="0.2">
      <c r="A53" s="4">
        <v>51</v>
      </c>
      <c r="B53" s="7" t="s">
        <v>186</v>
      </c>
      <c r="C53" s="5" t="s">
        <v>70</v>
      </c>
      <c r="D53" s="6"/>
      <c r="E53" s="4">
        <v>168</v>
      </c>
      <c r="F53" s="7" t="s">
        <v>405</v>
      </c>
      <c r="G53" s="5" t="s">
        <v>301</v>
      </c>
    </row>
    <row r="54" spans="1:7" ht="20.100000000000001" customHeight="1" x14ac:dyDescent="0.2">
      <c r="A54" s="4">
        <v>52</v>
      </c>
      <c r="B54" s="7" t="s">
        <v>187</v>
      </c>
      <c r="C54" s="5" t="s">
        <v>71</v>
      </c>
      <c r="D54" s="6"/>
      <c r="E54" s="4">
        <v>169</v>
      </c>
      <c r="F54" s="7" t="s">
        <v>406</v>
      </c>
      <c r="G54" s="5" t="s">
        <v>302</v>
      </c>
    </row>
    <row r="55" spans="1:7" ht="20.100000000000001" customHeight="1" x14ac:dyDescent="0.2">
      <c r="A55" s="4">
        <v>53</v>
      </c>
      <c r="B55" s="7" t="s">
        <v>188</v>
      </c>
      <c r="C55" s="5" t="s">
        <v>72</v>
      </c>
      <c r="D55" s="6"/>
      <c r="E55" s="4">
        <v>170</v>
      </c>
      <c r="F55" s="7" t="s">
        <v>407</v>
      </c>
      <c r="G55" s="5" t="s">
        <v>303</v>
      </c>
    </row>
    <row r="56" spans="1:7" ht="20.100000000000001" customHeight="1" x14ac:dyDescent="0.2">
      <c r="A56" s="4">
        <v>54</v>
      </c>
      <c r="B56" s="7" t="s">
        <v>189</v>
      </c>
      <c r="C56" s="5" t="s">
        <v>73</v>
      </c>
      <c r="D56" s="6"/>
      <c r="E56" s="4">
        <v>171</v>
      </c>
      <c r="F56" s="7" t="s">
        <v>408</v>
      </c>
      <c r="G56" s="5" t="s">
        <v>304</v>
      </c>
    </row>
    <row r="57" spans="1:7" ht="20.100000000000001" customHeight="1" x14ac:dyDescent="0.2">
      <c r="A57" s="4">
        <v>55</v>
      </c>
      <c r="B57" s="7" t="s">
        <v>190</v>
      </c>
      <c r="C57" s="5" t="s">
        <v>74</v>
      </c>
      <c r="D57" s="6"/>
      <c r="E57" s="4">
        <v>172</v>
      </c>
      <c r="F57" s="7" t="s">
        <v>409</v>
      </c>
      <c r="G57" s="5" t="s">
        <v>305</v>
      </c>
    </row>
    <row r="58" spans="1:7" ht="20.100000000000001" customHeight="1" x14ac:dyDescent="0.2">
      <c r="A58" s="4">
        <v>56</v>
      </c>
      <c r="B58" s="7" t="s">
        <v>191</v>
      </c>
      <c r="C58" s="5" t="s">
        <v>75</v>
      </c>
      <c r="D58" s="6"/>
      <c r="E58" s="4">
        <v>173</v>
      </c>
      <c r="F58" s="7" t="s">
        <v>410</v>
      </c>
      <c r="G58" s="5" t="s">
        <v>306</v>
      </c>
    </row>
    <row r="59" spans="1:7" ht="20.100000000000001" customHeight="1" x14ac:dyDescent="0.2">
      <c r="A59" s="4">
        <v>57</v>
      </c>
      <c r="B59" s="7" t="s">
        <v>192</v>
      </c>
      <c r="C59" s="5" t="s">
        <v>76</v>
      </c>
      <c r="D59" s="6"/>
      <c r="E59" s="4">
        <v>174</v>
      </c>
      <c r="F59" s="7" t="s">
        <v>411</v>
      </c>
      <c r="G59" s="5" t="s">
        <v>307</v>
      </c>
    </row>
    <row r="60" spans="1:7" ht="20.100000000000001" customHeight="1" x14ac:dyDescent="0.2">
      <c r="A60" s="4">
        <v>58</v>
      </c>
      <c r="B60" s="7" t="s">
        <v>193</v>
      </c>
      <c r="C60" s="5" t="s">
        <v>77</v>
      </c>
      <c r="D60" s="6"/>
      <c r="E60" s="4">
        <v>175</v>
      </c>
      <c r="F60" s="7" t="s">
        <v>412</v>
      </c>
      <c r="G60" s="5" t="s">
        <v>308</v>
      </c>
    </row>
    <row r="61" spans="1:7" ht="20.100000000000001" customHeight="1" x14ac:dyDescent="0.2">
      <c r="A61" s="4">
        <v>59</v>
      </c>
      <c r="B61" s="7" t="s">
        <v>194</v>
      </c>
      <c r="C61" s="5" t="s">
        <v>78</v>
      </c>
      <c r="D61" s="6"/>
      <c r="E61" s="4">
        <v>176</v>
      </c>
      <c r="F61" s="7" t="s">
        <v>413</v>
      </c>
      <c r="G61" s="5" t="s">
        <v>309</v>
      </c>
    </row>
    <row r="62" spans="1:7" ht="20.100000000000001" customHeight="1" x14ac:dyDescent="0.2">
      <c r="A62" s="4">
        <v>60</v>
      </c>
      <c r="B62" s="7" t="s">
        <v>195</v>
      </c>
      <c r="C62" s="5" t="s">
        <v>79</v>
      </c>
      <c r="D62" s="6"/>
      <c r="E62" s="4">
        <v>177</v>
      </c>
      <c r="F62" s="7" t="s">
        <v>414</v>
      </c>
      <c r="G62" s="5" t="s">
        <v>310</v>
      </c>
    </row>
    <row r="63" spans="1:7" ht="20.100000000000001" customHeight="1" x14ac:dyDescent="0.2">
      <c r="A63" s="4">
        <v>61</v>
      </c>
      <c r="B63" s="7" t="s">
        <v>196</v>
      </c>
      <c r="C63" s="5" t="s">
        <v>80</v>
      </c>
      <c r="D63" s="6"/>
      <c r="E63" s="4">
        <v>178</v>
      </c>
      <c r="F63" s="7" t="s">
        <v>415</v>
      </c>
      <c r="G63" s="5" t="s">
        <v>311</v>
      </c>
    </row>
    <row r="64" spans="1:7" ht="20.100000000000001" customHeight="1" x14ac:dyDescent="0.2">
      <c r="A64" s="4">
        <v>62</v>
      </c>
      <c r="B64" s="7" t="s">
        <v>197</v>
      </c>
      <c r="C64" s="5" t="s">
        <v>81</v>
      </c>
      <c r="D64" s="6"/>
      <c r="E64" s="4">
        <v>179</v>
      </c>
      <c r="F64" s="7" t="s">
        <v>416</v>
      </c>
      <c r="G64" s="5" t="s">
        <v>312</v>
      </c>
    </row>
    <row r="65" spans="1:7" ht="20.100000000000001" customHeight="1" x14ac:dyDescent="0.2">
      <c r="A65" s="4">
        <v>63</v>
      </c>
      <c r="B65" s="7" t="s">
        <v>198</v>
      </c>
      <c r="C65" s="5" t="s">
        <v>82</v>
      </c>
      <c r="D65" s="6"/>
      <c r="E65" s="4">
        <v>180</v>
      </c>
      <c r="F65" s="7" t="s">
        <v>417</v>
      </c>
      <c r="G65" s="5" t="s">
        <v>313</v>
      </c>
    </row>
    <row r="66" spans="1:7" ht="20.100000000000001" customHeight="1" x14ac:dyDescent="0.2">
      <c r="A66" s="4">
        <v>64</v>
      </c>
      <c r="B66" s="7" t="s">
        <v>199</v>
      </c>
      <c r="C66" s="5" t="s">
        <v>83</v>
      </c>
      <c r="D66" s="6"/>
      <c r="E66" s="4">
        <v>181</v>
      </c>
      <c r="F66" s="7" t="s">
        <v>418</v>
      </c>
      <c r="G66" s="5" t="s">
        <v>314</v>
      </c>
    </row>
    <row r="67" spans="1:7" ht="20.100000000000001" customHeight="1" x14ac:dyDescent="0.2">
      <c r="A67" s="4">
        <v>65</v>
      </c>
      <c r="B67" s="7" t="s">
        <v>200</v>
      </c>
      <c r="C67" s="5" t="s">
        <v>84</v>
      </c>
      <c r="D67" s="6"/>
      <c r="E67" s="4">
        <v>182</v>
      </c>
      <c r="F67" s="7" t="s">
        <v>419</v>
      </c>
      <c r="G67" s="5" t="s">
        <v>315</v>
      </c>
    </row>
    <row r="68" spans="1:7" ht="20.100000000000001" customHeight="1" x14ac:dyDescent="0.2">
      <c r="A68" s="4">
        <v>66</v>
      </c>
      <c r="B68" s="7" t="s">
        <v>201</v>
      </c>
      <c r="C68" s="5" t="s">
        <v>85</v>
      </c>
      <c r="D68" s="6"/>
      <c r="E68" s="4">
        <v>183</v>
      </c>
      <c r="F68" s="7" t="s">
        <v>420</v>
      </c>
      <c r="G68" s="5" t="s">
        <v>316</v>
      </c>
    </row>
    <row r="69" spans="1:7" ht="20.100000000000001" customHeight="1" x14ac:dyDescent="0.2">
      <c r="A69" s="4">
        <v>67</v>
      </c>
      <c r="B69" s="7" t="s">
        <v>202</v>
      </c>
      <c r="C69" s="5" t="s">
        <v>86</v>
      </c>
      <c r="D69" s="6"/>
      <c r="E69" s="4">
        <v>184</v>
      </c>
      <c r="F69" s="7" t="s">
        <v>421</v>
      </c>
      <c r="G69" s="5" t="s">
        <v>317</v>
      </c>
    </row>
    <row r="70" spans="1:7" ht="20.100000000000001" customHeight="1" x14ac:dyDescent="0.2">
      <c r="A70" s="4">
        <v>68</v>
      </c>
      <c r="B70" s="7" t="s">
        <v>203</v>
      </c>
      <c r="C70" s="5" t="s">
        <v>87</v>
      </c>
      <c r="D70" s="6"/>
      <c r="E70" s="4">
        <v>185</v>
      </c>
      <c r="F70" s="7" t="s">
        <v>422</v>
      </c>
      <c r="G70" s="5" t="s">
        <v>318</v>
      </c>
    </row>
    <row r="71" spans="1:7" ht="20.100000000000001" customHeight="1" x14ac:dyDescent="0.2">
      <c r="A71" s="4">
        <v>69</v>
      </c>
      <c r="B71" s="7" t="s">
        <v>204</v>
      </c>
      <c r="C71" s="5" t="s">
        <v>88</v>
      </c>
      <c r="D71" s="6"/>
      <c r="E71" s="4">
        <v>186</v>
      </c>
      <c r="F71" s="7" t="s">
        <v>423</v>
      </c>
      <c r="G71" s="5" t="s">
        <v>4</v>
      </c>
    </row>
    <row r="72" spans="1:7" ht="20.100000000000001" customHeight="1" x14ac:dyDescent="0.2">
      <c r="A72" s="4">
        <v>70</v>
      </c>
      <c r="B72" s="7" t="s">
        <v>205</v>
      </c>
      <c r="C72" s="5" t="s">
        <v>89</v>
      </c>
      <c r="D72" s="6"/>
      <c r="E72" s="4">
        <v>187</v>
      </c>
      <c r="F72" s="7" t="s">
        <v>424</v>
      </c>
      <c r="G72" s="5" t="s">
        <v>319</v>
      </c>
    </row>
    <row r="73" spans="1:7" ht="20.100000000000001" customHeight="1" x14ac:dyDescent="0.2">
      <c r="A73" s="4">
        <v>71</v>
      </c>
      <c r="B73" s="7" t="s">
        <v>206</v>
      </c>
      <c r="C73" s="5" t="s">
        <v>90</v>
      </c>
      <c r="D73" s="6"/>
      <c r="E73" s="4">
        <v>188</v>
      </c>
      <c r="F73" s="7" t="s">
        <v>425</v>
      </c>
      <c r="G73" s="5" t="s">
        <v>320</v>
      </c>
    </row>
    <row r="74" spans="1:7" ht="20.100000000000001" customHeight="1" x14ac:dyDescent="0.2">
      <c r="A74" s="4">
        <v>72</v>
      </c>
      <c r="B74" s="7" t="s">
        <v>207</v>
      </c>
      <c r="C74" s="5" t="s">
        <v>91</v>
      </c>
      <c r="D74" s="6"/>
      <c r="E74" s="4">
        <v>189</v>
      </c>
      <c r="F74" s="7" t="s">
        <v>426</v>
      </c>
      <c r="G74" s="5" t="s">
        <v>321</v>
      </c>
    </row>
    <row r="75" spans="1:7" ht="20.100000000000001" customHeight="1" x14ac:dyDescent="0.2">
      <c r="A75" s="4">
        <v>73</v>
      </c>
      <c r="B75" s="7" t="s">
        <v>208</v>
      </c>
      <c r="C75" s="5" t="s">
        <v>92</v>
      </c>
      <c r="D75" s="6"/>
      <c r="E75" s="4">
        <v>190</v>
      </c>
      <c r="F75" s="7" t="s">
        <v>427</v>
      </c>
      <c r="G75" s="5" t="s">
        <v>322</v>
      </c>
    </row>
    <row r="76" spans="1:7" ht="20.100000000000001" customHeight="1" x14ac:dyDescent="0.2">
      <c r="A76" s="4">
        <v>74</v>
      </c>
      <c r="B76" s="7" t="s">
        <v>209</v>
      </c>
      <c r="C76" s="5" t="s">
        <v>93</v>
      </c>
      <c r="D76" s="6"/>
      <c r="E76" s="4">
        <v>191</v>
      </c>
      <c r="F76" s="7" t="s">
        <v>428</v>
      </c>
      <c r="G76" s="5" t="s">
        <v>323</v>
      </c>
    </row>
    <row r="77" spans="1:7" ht="20.100000000000001" customHeight="1" x14ac:dyDescent="0.2">
      <c r="A77" s="4">
        <v>75</v>
      </c>
      <c r="B77" s="7" t="s">
        <v>210</v>
      </c>
      <c r="C77" s="5" t="s">
        <v>94</v>
      </c>
      <c r="D77" s="6"/>
      <c r="E77" s="4">
        <v>192</v>
      </c>
      <c r="F77" s="7" t="s">
        <v>429</v>
      </c>
      <c r="G77" s="5" t="s">
        <v>324</v>
      </c>
    </row>
    <row r="78" spans="1:7" ht="20.100000000000001" customHeight="1" x14ac:dyDescent="0.2">
      <c r="A78" s="4">
        <v>76</v>
      </c>
      <c r="B78" s="7" t="s">
        <v>211</v>
      </c>
      <c r="C78" s="5" t="s">
        <v>95</v>
      </c>
      <c r="D78" s="6"/>
      <c r="E78" s="4">
        <v>193</v>
      </c>
      <c r="F78" s="7" t="s">
        <v>430</v>
      </c>
      <c r="G78" s="5" t="s">
        <v>325</v>
      </c>
    </row>
    <row r="79" spans="1:7" ht="20.100000000000001" customHeight="1" x14ac:dyDescent="0.2">
      <c r="A79" s="4">
        <v>77</v>
      </c>
      <c r="B79" s="7" t="s">
        <v>212</v>
      </c>
      <c r="C79" s="5" t="s">
        <v>96</v>
      </c>
      <c r="D79" s="6"/>
      <c r="E79" s="4">
        <v>194</v>
      </c>
      <c r="F79" s="7" t="s">
        <v>431</v>
      </c>
      <c r="G79" s="5" t="s">
        <v>326</v>
      </c>
    </row>
    <row r="80" spans="1:7" ht="20.100000000000001" customHeight="1" x14ac:dyDescent="0.2">
      <c r="A80" s="4">
        <v>78</v>
      </c>
      <c r="B80" s="7" t="s">
        <v>213</v>
      </c>
      <c r="C80" s="5" t="s">
        <v>97</v>
      </c>
      <c r="D80" s="6"/>
      <c r="E80" s="4">
        <v>195</v>
      </c>
      <c r="F80" s="7" t="s">
        <v>432</v>
      </c>
      <c r="G80" s="5" t="s">
        <v>327</v>
      </c>
    </row>
    <row r="81" spans="1:7" ht="20.100000000000001" customHeight="1" x14ac:dyDescent="0.2">
      <c r="A81" s="4">
        <v>79</v>
      </c>
      <c r="B81" s="7" t="s">
        <v>214</v>
      </c>
      <c r="C81" s="5" t="s">
        <v>98</v>
      </c>
      <c r="D81" s="6"/>
      <c r="E81" s="4">
        <v>196</v>
      </c>
      <c r="F81" s="7" t="s">
        <v>433</v>
      </c>
      <c r="G81" s="5" t="s">
        <v>328</v>
      </c>
    </row>
    <row r="82" spans="1:7" ht="20.100000000000001" customHeight="1" x14ac:dyDescent="0.2">
      <c r="A82" s="4">
        <v>80</v>
      </c>
      <c r="B82" s="7" t="s">
        <v>215</v>
      </c>
      <c r="C82" s="5" t="s">
        <v>99</v>
      </c>
      <c r="D82" s="6"/>
      <c r="E82" s="4">
        <v>197</v>
      </c>
      <c r="F82" s="7" t="s">
        <v>434</v>
      </c>
      <c r="G82" s="5" t="s">
        <v>329</v>
      </c>
    </row>
    <row r="83" spans="1:7" ht="20.100000000000001" customHeight="1" x14ac:dyDescent="0.2">
      <c r="A83" s="4">
        <v>81</v>
      </c>
      <c r="B83" s="7" t="s">
        <v>216</v>
      </c>
      <c r="C83" s="5" t="s">
        <v>100</v>
      </c>
      <c r="D83" s="6"/>
      <c r="E83" s="4">
        <v>198</v>
      </c>
      <c r="F83" s="7" t="s">
        <v>435</v>
      </c>
      <c r="G83" s="5" t="s">
        <v>330</v>
      </c>
    </row>
    <row r="84" spans="1:7" ht="20.100000000000001" customHeight="1" x14ac:dyDescent="0.2">
      <c r="A84" s="4">
        <v>82</v>
      </c>
      <c r="B84" s="7" t="s">
        <v>217</v>
      </c>
      <c r="C84" s="5" t="s">
        <v>101</v>
      </c>
      <c r="D84" s="6"/>
      <c r="E84" s="4">
        <v>199</v>
      </c>
      <c r="F84" s="7" t="s">
        <v>436</v>
      </c>
      <c r="G84" s="5" t="s">
        <v>331</v>
      </c>
    </row>
    <row r="85" spans="1:7" ht="20.100000000000001" customHeight="1" x14ac:dyDescent="0.2">
      <c r="A85" s="4">
        <v>83</v>
      </c>
      <c r="B85" s="7" t="s">
        <v>218</v>
      </c>
      <c r="C85" s="5" t="s">
        <v>102</v>
      </c>
      <c r="D85" s="6"/>
      <c r="E85" s="4">
        <v>200</v>
      </c>
      <c r="F85" s="7" t="s">
        <v>437</v>
      </c>
      <c r="G85" s="5" t="s">
        <v>332</v>
      </c>
    </row>
    <row r="86" spans="1:7" ht="20.100000000000001" customHeight="1" x14ac:dyDescent="0.2">
      <c r="A86" s="4">
        <v>84</v>
      </c>
      <c r="B86" s="7" t="s">
        <v>219</v>
      </c>
      <c r="C86" s="5" t="s">
        <v>103</v>
      </c>
      <c r="D86" s="6"/>
      <c r="E86" s="4">
        <v>201</v>
      </c>
      <c r="F86" s="7" t="s">
        <v>438</v>
      </c>
      <c r="G86" s="5" t="s">
        <v>333</v>
      </c>
    </row>
    <row r="87" spans="1:7" ht="20.100000000000001" customHeight="1" x14ac:dyDescent="0.2">
      <c r="A87" s="4">
        <v>85</v>
      </c>
      <c r="B87" s="7" t="s">
        <v>220</v>
      </c>
      <c r="C87" s="5" t="s">
        <v>104</v>
      </c>
      <c r="D87" s="6"/>
      <c r="E87" s="4">
        <v>202</v>
      </c>
      <c r="F87" s="7" t="s">
        <v>439</v>
      </c>
      <c r="G87" s="5" t="s">
        <v>334</v>
      </c>
    </row>
    <row r="88" spans="1:7" ht="20.100000000000001" customHeight="1" x14ac:dyDescent="0.2">
      <c r="A88" s="4">
        <v>86</v>
      </c>
      <c r="B88" s="7" t="s">
        <v>221</v>
      </c>
      <c r="C88" s="5" t="s">
        <v>105</v>
      </c>
      <c r="D88" s="6"/>
      <c r="E88" s="4">
        <v>203</v>
      </c>
      <c r="F88" s="7" t="s">
        <v>440</v>
      </c>
      <c r="G88" s="5" t="s">
        <v>335</v>
      </c>
    </row>
    <row r="89" spans="1:7" ht="20.100000000000001" customHeight="1" x14ac:dyDescent="0.2">
      <c r="A89" s="4">
        <v>87</v>
      </c>
      <c r="B89" s="7" t="s">
        <v>222</v>
      </c>
      <c r="C89" s="5" t="s">
        <v>106</v>
      </c>
      <c r="D89" s="6"/>
      <c r="E89" s="4">
        <v>204</v>
      </c>
      <c r="F89" s="7" t="s">
        <v>441</v>
      </c>
      <c r="G89" s="5" t="s">
        <v>336</v>
      </c>
    </row>
    <row r="90" spans="1:7" ht="20.100000000000001" customHeight="1" x14ac:dyDescent="0.2">
      <c r="A90" s="4">
        <v>88</v>
      </c>
      <c r="B90" s="7" t="s">
        <v>223</v>
      </c>
      <c r="C90" s="5" t="s">
        <v>107</v>
      </c>
      <c r="D90" s="6"/>
      <c r="E90" s="4">
        <v>205</v>
      </c>
      <c r="F90" s="7" t="s">
        <v>442</v>
      </c>
      <c r="G90" s="5" t="s">
        <v>337</v>
      </c>
    </row>
    <row r="91" spans="1:7" ht="20.100000000000001" customHeight="1" x14ac:dyDescent="0.2">
      <c r="A91" s="4">
        <v>89</v>
      </c>
      <c r="B91" s="7" t="s">
        <v>224</v>
      </c>
      <c r="C91" s="5" t="s">
        <v>108</v>
      </c>
      <c r="D91" s="6"/>
      <c r="E91" s="4">
        <v>206</v>
      </c>
      <c r="F91" s="7" t="s">
        <v>443</v>
      </c>
      <c r="G91" s="5" t="s">
        <v>338</v>
      </c>
    </row>
    <row r="92" spans="1:7" ht="20.100000000000001" customHeight="1" x14ac:dyDescent="0.2">
      <c r="A92" s="4">
        <v>90</v>
      </c>
      <c r="B92" s="7" t="s">
        <v>225</v>
      </c>
      <c r="C92" s="5" t="s">
        <v>109</v>
      </c>
      <c r="D92" s="6"/>
      <c r="E92" s="4">
        <v>207</v>
      </c>
      <c r="F92" s="7" t="s">
        <v>444</v>
      </c>
      <c r="G92" s="5" t="s">
        <v>339</v>
      </c>
    </row>
    <row r="93" spans="1:7" ht="20.100000000000001" customHeight="1" x14ac:dyDescent="0.2">
      <c r="A93" s="4">
        <v>91</v>
      </c>
      <c r="B93" s="7" t="s">
        <v>226</v>
      </c>
      <c r="C93" s="5" t="s">
        <v>110</v>
      </c>
      <c r="D93" s="6"/>
      <c r="E93" s="4">
        <v>208</v>
      </c>
      <c r="F93" s="7" t="s">
        <v>445</v>
      </c>
      <c r="G93" s="5" t="s">
        <v>340</v>
      </c>
    </row>
    <row r="94" spans="1:7" ht="20.100000000000001" customHeight="1" x14ac:dyDescent="0.2">
      <c r="A94" s="4">
        <v>92</v>
      </c>
      <c r="B94" s="7" t="s">
        <v>227</v>
      </c>
      <c r="C94" s="5" t="s">
        <v>111</v>
      </c>
      <c r="D94" s="6"/>
      <c r="E94" s="4">
        <v>209</v>
      </c>
      <c r="F94" s="7" t="s">
        <v>446</v>
      </c>
      <c r="G94" s="5" t="s">
        <v>341</v>
      </c>
    </row>
    <row r="95" spans="1:7" ht="20.100000000000001" customHeight="1" x14ac:dyDescent="0.2">
      <c r="A95" s="4">
        <v>93</v>
      </c>
      <c r="B95" s="7" t="s">
        <v>228</v>
      </c>
      <c r="C95" s="5" t="s">
        <v>112</v>
      </c>
      <c r="D95" s="6"/>
      <c r="E95" s="4">
        <v>210</v>
      </c>
      <c r="F95" s="7" t="s">
        <v>447</v>
      </c>
      <c r="G95" s="5" t="s">
        <v>342</v>
      </c>
    </row>
    <row r="96" spans="1:7" ht="20.100000000000001" customHeight="1" x14ac:dyDescent="0.2">
      <c r="A96" s="4">
        <v>94</v>
      </c>
      <c r="B96" s="7" t="s">
        <v>229</v>
      </c>
      <c r="C96" s="5" t="s">
        <v>113</v>
      </c>
      <c r="D96" s="6"/>
      <c r="E96" s="4">
        <v>211</v>
      </c>
      <c r="F96" s="7" t="s">
        <v>448</v>
      </c>
      <c r="G96" s="5" t="s">
        <v>343</v>
      </c>
    </row>
    <row r="97" spans="1:7" ht="20.100000000000001" customHeight="1" x14ac:dyDescent="0.2">
      <c r="A97" s="4">
        <v>95</v>
      </c>
      <c r="B97" s="7" t="s">
        <v>230</v>
      </c>
      <c r="C97" s="5" t="s">
        <v>114</v>
      </c>
      <c r="D97" s="6"/>
      <c r="E97" s="4">
        <v>212</v>
      </c>
      <c r="F97" s="7" t="s">
        <v>449</v>
      </c>
      <c r="G97" s="5" t="s">
        <v>344</v>
      </c>
    </row>
    <row r="98" spans="1:7" ht="20.100000000000001" customHeight="1" x14ac:dyDescent="0.2">
      <c r="A98" s="4">
        <v>96</v>
      </c>
      <c r="B98" s="7" t="s">
        <v>231</v>
      </c>
      <c r="C98" s="5" t="s">
        <v>115</v>
      </c>
      <c r="D98" s="6"/>
      <c r="E98" s="4">
        <v>213</v>
      </c>
      <c r="F98" s="7" t="s">
        <v>450</v>
      </c>
      <c r="G98" s="5" t="s">
        <v>345</v>
      </c>
    </row>
    <row r="99" spans="1:7" ht="20.100000000000001" customHeight="1" x14ac:dyDescent="0.2">
      <c r="A99" s="4">
        <v>97</v>
      </c>
      <c r="B99" s="7" t="s">
        <v>232</v>
      </c>
      <c r="C99" s="5" t="s">
        <v>116</v>
      </c>
      <c r="D99" s="6"/>
      <c r="E99" s="4">
        <v>214</v>
      </c>
      <c r="F99" s="7" t="s">
        <v>451</v>
      </c>
      <c r="G99" s="5" t="s">
        <v>346</v>
      </c>
    </row>
    <row r="100" spans="1:7" ht="20.100000000000001" customHeight="1" x14ac:dyDescent="0.2">
      <c r="A100" s="4">
        <v>98</v>
      </c>
      <c r="B100" s="7" t="s">
        <v>233</v>
      </c>
      <c r="C100" s="5" t="s">
        <v>117</v>
      </c>
      <c r="D100" s="6"/>
      <c r="E100" s="4">
        <v>215</v>
      </c>
      <c r="F100" s="7" t="s">
        <v>452</v>
      </c>
      <c r="G100" s="5" t="s">
        <v>347</v>
      </c>
    </row>
    <row r="101" spans="1:7" ht="20.100000000000001" customHeight="1" x14ac:dyDescent="0.2">
      <c r="A101" s="4">
        <v>99</v>
      </c>
      <c r="B101" s="7" t="s">
        <v>234</v>
      </c>
      <c r="C101" s="5" t="s">
        <v>118</v>
      </c>
      <c r="D101" s="6"/>
      <c r="E101" s="4">
        <v>216</v>
      </c>
      <c r="F101" s="7" t="s">
        <v>453</v>
      </c>
      <c r="G101" s="5" t="s">
        <v>348</v>
      </c>
    </row>
    <row r="102" spans="1:7" ht="20.100000000000001" customHeight="1" x14ac:dyDescent="0.2">
      <c r="A102" s="4">
        <v>100</v>
      </c>
      <c r="B102" s="7" t="s">
        <v>235</v>
      </c>
      <c r="C102" s="5" t="s">
        <v>119</v>
      </c>
      <c r="D102" s="6"/>
      <c r="E102" s="4">
        <v>217</v>
      </c>
      <c r="F102" s="7" t="s">
        <v>454</v>
      </c>
      <c r="G102" s="5" t="s">
        <v>7</v>
      </c>
    </row>
    <row r="103" spans="1:7" ht="20.100000000000001" customHeight="1" x14ac:dyDescent="0.2">
      <c r="A103" s="4">
        <v>101</v>
      </c>
      <c r="B103" s="7" t="s">
        <v>236</v>
      </c>
      <c r="C103" s="5" t="s">
        <v>120</v>
      </c>
      <c r="D103" s="6"/>
      <c r="E103" s="4">
        <v>218</v>
      </c>
      <c r="F103" s="7" t="s">
        <v>455</v>
      </c>
      <c r="G103" s="5" t="s">
        <v>9</v>
      </c>
    </row>
    <row r="104" spans="1:7" ht="20.100000000000001" customHeight="1" x14ac:dyDescent="0.2">
      <c r="A104" s="4">
        <v>102</v>
      </c>
      <c r="B104" s="7" t="s">
        <v>237</v>
      </c>
      <c r="C104" s="5" t="s">
        <v>121</v>
      </c>
      <c r="D104" s="6"/>
      <c r="E104" s="4">
        <v>219</v>
      </c>
      <c r="F104" s="7" t="s">
        <v>456</v>
      </c>
      <c r="G104" s="5" t="s">
        <v>349</v>
      </c>
    </row>
    <row r="105" spans="1:7" ht="20.100000000000001" customHeight="1" x14ac:dyDescent="0.2">
      <c r="A105" s="4">
        <v>103</v>
      </c>
      <c r="B105" s="7" t="s">
        <v>238</v>
      </c>
      <c r="C105" s="5" t="s">
        <v>122</v>
      </c>
      <c r="D105" s="6"/>
      <c r="E105" s="4">
        <v>220</v>
      </c>
      <c r="F105" s="7" t="s">
        <v>457</v>
      </c>
      <c r="G105" s="5" t="s">
        <v>10</v>
      </c>
    </row>
    <row r="106" spans="1:7" ht="20.100000000000001" customHeight="1" x14ac:dyDescent="0.2">
      <c r="A106" s="4">
        <v>104</v>
      </c>
      <c r="B106" s="7" t="s">
        <v>239</v>
      </c>
      <c r="C106" s="5" t="s">
        <v>8</v>
      </c>
      <c r="D106" s="6"/>
      <c r="E106" s="4">
        <v>221</v>
      </c>
      <c r="F106" s="7" t="s">
        <v>458</v>
      </c>
      <c r="G106" s="5" t="s">
        <v>6</v>
      </c>
    </row>
    <row r="107" spans="1:7" ht="20.100000000000001" customHeight="1" x14ac:dyDescent="0.2">
      <c r="A107" s="4">
        <v>105</v>
      </c>
      <c r="B107" s="7" t="s">
        <v>240</v>
      </c>
      <c r="C107" s="5" t="s">
        <v>123</v>
      </c>
      <c r="D107" s="6"/>
      <c r="E107" s="4">
        <v>222</v>
      </c>
      <c r="F107" s="7" t="s">
        <v>459</v>
      </c>
      <c r="G107" s="5" t="s">
        <v>11</v>
      </c>
    </row>
    <row r="108" spans="1:7" ht="20.100000000000001" customHeight="1" x14ac:dyDescent="0.2">
      <c r="A108" s="4">
        <v>106</v>
      </c>
      <c r="B108" s="7" t="s">
        <v>241</v>
      </c>
      <c r="C108" s="5" t="s">
        <v>124</v>
      </c>
      <c r="D108" s="6"/>
      <c r="E108" s="4">
        <v>223</v>
      </c>
      <c r="F108" s="7" t="s">
        <v>460</v>
      </c>
      <c r="G108" s="5" t="s">
        <v>2</v>
      </c>
    </row>
    <row r="109" spans="1:7" ht="20.100000000000001" customHeight="1" x14ac:dyDescent="0.2">
      <c r="A109" s="4">
        <v>107</v>
      </c>
      <c r="B109" s="7" t="s">
        <v>242</v>
      </c>
      <c r="C109" s="5" t="s">
        <v>125</v>
      </c>
      <c r="D109" s="6"/>
      <c r="E109" s="4">
        <v>224</v>
      </c>
      <c r="F109" s="7" t="s">
        <v>461</v>
      </c>
      <c r="G109" s="5" t="s">
        <v>350</v>
      </c>
    </row>
    <row r="110" spans="1:7" ht="20.100000000000001" customHeight="1" x14ac:dyDescent="0.2">
      <c r="A110" s="4">
        <v>108</v>
      </c>
      <c r="B110" s="7" t="s">
        <v>243</v>
      </c>
      <c r="C110" s="5" t="s">
        <v>126</v>
      </c>
      <c r="D110" s="6"/>
      <c r="E110" s="4">
        <v>225</v>
      </c>
      <c r="F110" s="7" t="s">
        <v>462</v>
      </c>
      <c r="G110" s="5" t="s">
        <v>12</v>
      </c>
    </row>
    <row r="111" spans="1:7" ht="20.100000000000001" customHeight="1" x14ac:dyDescent="0.2">
      <c r="A111" s="4">
        <v>109</v>
      </c>
      <c r="B111" s="7" t="s">
        <v>244</v>
      </c>
      <c r="C111" s="5" t="s">
        <v>127</v>
      </c>
      <c r="D111" s="6"/>
      <c r="E111" s="4">
        <v>226</v>
      </c>
      <c r="F111" s="7" t="s">
        <v>463</v>
      </c>
      <c r="G111" s="5" t="s">
        <v>13</v>
      </c>
    </row>
    <row r="112" spans="1:7" ht="20.100000000000001" customHeight="1" x14ac:dyDescent="0.2">
      <c r="A112" s="4">
        <v>110</v>
      </c>
      <c r="B112" s="7" t="s">
        <v>245</v>
      </c>
      <c r="C112" s="5" t="s">
        <v>128</v>
      </c>
      <c r="D112" s="6"/>
      <c r="E112" s="4">
        <v>227</v>
      </c>
      <c r="F112" s="7" t="s">
        <v>464</v>
      </c>
      <c r="G112" s="5" t="s">
        <v>351</v>
      </c>
    </row>
    <row r="113" spans="1:7" ht="20.100000000000001" customHeight="1" x14ac:dyDescent="0.2">
      <c r="A113" s="4">
        <v>111</v>
      </c>
      <c r="B113" s="7" t="s">
        <v>246</v>
      </c>
      <c r="C113" s="5" t="s">
        <v>129</v>
      </c>
      <c r="D113" s="6"/>
      <c r="E113" s="4">
        <v>228</v>
      </c>
      <c r="F113" s="7" t="s">
        <v>465</v>
      </c>
      <c r="G113" s="5" t="s">
        <v>15</v>
      </c>
    </row>
    <row r="114" spans="1:7" ht="20.100000000000001" customHeight="1" x14ac:dyDescent="0.2">
      <c r="A114" s="4">
        <v>112</v>
      </c>
      <c r="B114" s="7" t="s">
        <v>247</v>
      </c>
      <c r="C114" s="5" t="s">
        <v>130</v>
      </c>
      <c r="D114" s="6"/>
      <c r="E114" s="4">
        <v>229</v>
      </c>
      <c r="F114" s="7" t="s">
        <v>466</v>
      </c>
      <c r="G114" s="5" t="s">
        <v>352</v>
      </c>
    </row>
    <row r="115" spans="1:7" ht="20.100000000000001" customHeight="1" x14ac:dyDescent="0.2">
      <c r="A115" s="4">
        <v>113</v>
      </c>
      <c r="B115" s="7" t="s">
        <v>248</v>
      </c>
      <c r="C115" s="5" t="s">
        <v>131</v>
      </c>
      <c r="D115" s="6"/>
      <c r="E115" s="4">
        <v>230</v>
      </c>
      <c r="F115" s="7" t="s">
        <v>467</v>
      </c>
      <c r="G115" s="5" t="s">
        <v>16</v>
      </c>
    </row>
    <row r="116" spans="1:7" ht="20.100000000000001" customHeight="1" x14ac:dyDescent="0.2">
      <c r="A116" s="4">
        <v>114</v>
      </c>
      <c r="B116" s="7" t="s">
        <v>249</v>
      </c>
      <c r="C116" s="5" t="s">
        <v>132</v>
      </c>
      <c r="D116" s="6"/>
      <c r="E116" s="4">
        <v>231</v>
      </c>
      <c r="F116" s="7" t="s">
        <v>468</v>
      </c>
      <c r="G116" s="5" t="s">
        <v>353</v>
      </c>
    </row>
    <row r="117" spans="1:7" ht="20.100000000000001" customHeight="1" x14ac:dyDescent="0.2">
      <c r="A117" s="4">
        <v>115</v>
      </c>
      <c r="B117" s="7" t="s">
        <v>250</v>
      </c>
      <c r="C117" s="5" t="s">
        <v>133</v>
      </c>
      <c r="D117" s="6"/>
      <c r="E117" s="4">
        <v>232</v>
      </c>
      <c r="F117" s="7" t="s">
        <v>469</v>
      </c>
      <c r="G117" s="5" t="s">
        <v>18</v>
      </c>
    </row>
    <row r="118" spans="1:7" ht="20.100000000000001" customHeight="1" x14ac:dyDescent="0.2">
      <c r="A118" s="4">
        <v>116</v>
      </c>
      <c r="B118" s="7" t="s">
        <v>251</v>
      </c>
      <c r="C118" s="5" t="s">
        <v>134</v>
      </c>
      <c r="D118" s="6"/>
      <c r="E118" s="4">
        <v>233</v>
      </c>
      <c r="F118" s="7" t="s">
        <v>470</v>
      </c>
      <c r="G118" s="5" t="s">
        <v>354</v>
      </c>
    </row>
    <row r="119" spans="1:7" ht="20.100000000000001" customHeight="1" x14ac:dyDescent="0.2">
      <c r="A119" s="4">
        <v>117</v>
      </c>
      <c r="B119" s="7" t="s">
        <v>252</v>
      </c>
      <c r="C119" s="5" t="s">
        <v>135</v>
      </c>
      <c r="D119" s="6"/>
      <c r="E119" s="4">
        <v>234</v>
      </c>
      <c r="F119" s="7" t="s">
        <v>471</v>
      </c>
      <c r="G119" s="5" t="s">
        <v>19</v>
      </c>
    </row>
    <row r="120" spans="1:7" ht="20.100000000000001" customHeight="1" x14ac:dyDescent="0.2"/>
    <row r="121" spans="1:7" ht="20.100000000000001" customHeight="1" x14ac:dyDescent="0.2"/>
    <row r="122" spans="1:7" ht="20.100000000000001" customHeight="1" x14ac:dyDescent="0.2"/>
    <row r="123" spans="1:7" ht="20.100000000000001" customHeight="1" x14ac:dyDescent="0.2"/>
    <row r="124" spans="1:7" ht="20.100000000000001" customHeight="1" x14ac:dyDescent="0.2"/>
    <row r="125" spans="1:7" ht="20.100000000000001" customHeight="1" x14ac:dyDescent="0.2"/>
    <row r="126" spans="1:7" ht="20.100000000000001" customHeight="1" x14ac:dyDescent="0.2"/>
    <row r="127" spans="1:7" ht="20.100000000000001" customHeight="1" x14ac:dyDescent="0.2"/>
    <row r="128" spans="1:7" ht="20.100000000000001" customHeight="1" x14ac:dyDescent="0.2"/>
    <row r="129" ht="20.100000000000001" customHeight="1" x14ac:dyDescent="0.2"/>
    <row r="130" ht="20.100000000000001" customHeight="1" x14ac:dyDescent="0.2"/>
    <row r="131" ht="20.100000000000001" customHeight="1" x14ac:dyDescent="0.2"/>
    <row r="132" ht="20.100000000000001" customHeight="1" x14ac:dyDescent="0.2"/>
    <row r="133" ht="20.100000000000001" customHeight="1" x14ac:dyDescent="0.2"/>
    <row r="134" ht="20.100000000000001" customHeight="1" x14ac:dyDescent="0.2"/>
    <row r="135" ht="20.100000000000001" customHeight="1" x14ac:dyDescent="0.2"/>
    <row r="136" ht="20.100000000000001" customHeight="1" x14ac:dyDescent="0.2"/>
    <row r="137" ht="20.100000000000001" customHeight="1" x14ac:dyDescent="0.2"/>
    <row r="138" ht="20.100000000000001" customHeight="1" x14ac:dyDescent="0.2"/>
    <row r="139" ht="20.100000000000001" customHeight="1" x14ac:dyDescent="0.2"/>
    <row r="140" ht="20.100000000000001" customHeight="1" x14ac:dyDescent="0.2"/>
    <row r="141" ht="20.100000000000001" customHeight="1" x14ac:dyDescent="0.2"/>
    <row r="142" ht="20.100000000000001" customHeight="1" x14ac:dyDescent="0.2"/>
    <row r="143" ht="20.100000000000001" customHeight="1" x14ac:dyDescent="0.2"/>
    <row r="144" ht="20.100000000000001" customHeight="1" x14ac:dyDescent="0.2"/>
    <row r="145" ht="20.100000000000001" customHeight="1" x14ac:dyDescent="0.2"/>
    <row r="146" ht="20.100000000000001" customHeight="1" x14ac:dyDescent="0.2"/>
    <row r="147" ht="20.100000000000001" customHeight="1" x14ac:dyDescent="0.2"/>
    <row r="148" ht="20.100000000000001" customHeight="1" x14ac:dyDescent="0.2"/>
    <row r="149" ht="20.100000000000001" customHeight="1" x14ac:dyDescent="0.2"/>
    <row r="150" ht="20.100000000000001" customHeight="1" x14ac:dyDescent="0.2"/>
    <row r="151" ht="20.100000000000001" customHeight="1" x14ac:dyDescent="0.2"/>
    <row r="152" ht="20.100000000000001" customHeight="1" x14ac:dyDescent="0.2"/>
    <row r="153" ht="20.100000000000001" customHeight="1" x14ac:dyDescent="0.2"/>
    <row r="154" ht="20.100000000000001" customHeight="1" x14ac:dyDescent="0.2"/>
    <row r="155" ht="20.100000000000001" customHeight="1" x14ac:dyDescent="0.2"/>
    <row r="156" ht="20.100000000000001" customHeight="1" x14ac:dyDescent="0.2"/>
    <row r="157" ht="20.100000000000001" customHeight="1" x14ac:dyDescent="0.2"/>
    <row r="158" ht="20.100000000000001" customHeight="1" x14ac:dyDescent="0.2"/>
    <row r="159" ht="20.100000000000001" customHeight="1" x14ac:dyDescent="0.2"/>
    <row r="160" ht="20.100000000000001" customHeight="1" x14ac:dyDescent="0.2"/>
    <row r="161" ht="20.100000000000001" customHeight="1" x14ac:dyDescent="0.2"/>
    <row r="162" ht="20.100000000000001" customHeight="1" x14ac:dyDescent="0.2"/>
    <row r="163" ht="20.100000000000001" customHeight="1" x14ac:dyDescent="0.2"/>
    <row r="164" ht="20.100000000000001" customHeight="1" x14ac:dyDescent="0.2"/>
    <row r="165" ht="20.100000000000001" customHeight="1" x14ac:dyDescent="0.2"/>
    <row r="166" ht="20.100000000000001" customHeight="1" x14ac:dyDescent="0.2"/>
    <row r="167" ht="20.100000000000001" customHeight="1" x14ac:dyDescent="0.2"/>
    <row r="168" ht="20.100000000000001" customHeight="1" x14ac:dyDescent="0.2"/>
    <row r="169" ht="20.100000000000001" customHeight="1" x14ac:dyDescent="0.2"/>
    <row r="170" ht="20.100000000000001" customHeight="1" x14ac:dyDescent="0.2"/>
    <row r="171" ht="20.100000000000001" customHeight="1" x14ac:dyDescent="0.2"/>
    <row r="172" ht="20.100000000000001" customHeight="1" x14ac:dyDescent="0.2"/>
    <row r="173" ht="20.100000000000001" customHeight="1" x14ac:dyDescent="0.2"/>
    <row r="174" ht="20.100000000000001" customHeight="1" x14ac:dyDescent="0.2"/>
    <row r="175" ht="20.100000000000001" customHeight="1" x14ac:dyDescent="0.2"/>
    <row r="176" ht="20.100000000000001" customHeight="1" x14ac:dyDescent="0.2"/>
    <row r="177" ht="20.100000000000001" customHeight="1" x14ac:dyDescent="0.2"/>
    <row r="178" ht="20.100000000000001" customHeight="1" x14ac:dyDescent="0.2"/>
    <row r="179" ht="20.100000000000001" customHeight="1" x14ac:dyDescent="0.2"/>
    <row r="180" ht="20.100000000000001" customHeight="1" x14ac:dyDescent="0.2"/>
    <row r="181" ht="20.100000000000001" customHeight="1" x14ac:dyDescent="0.2"/>
    <row r="182" ht="20.100000000000001" customHeight="1" x14ac:dyDescent="0.2"/>
    <row r="183" ht="20.100000000000001" customHeight="1" x14ac:dyDescent="0.2"/>
    <row r="184" ht="20.100000000000001" customHeight="1" x14ac:dyDescent="0.2"/>
    <row r="185" ht="20.100000000000001" customHeight="1" x14ac:dyDescent="0.2"/>
    <row r="186" ht="20.100000000000001" customHeight="1" x14ac:dyDescent="0.2"/>
    <row r="187" ht="20.100000000000001" customHeight="1" x14ac:dyDescent="0.2"/>
    <row r="188" ht="20.100000000000001" customHeight="1" x14ac:dyDescent="0.2"/>
    <row r="189" ht="20.100000000000001" customHeight="1" x14ac:dyDescent="0.2"/>
    <row r="190" ht="20.100000000000001" customHeight="1" x14ac:dyDescent="0.2"/>
    <row r="191" ht="20.100000000000001" customHeight="1" x14ac:dyDescent="0.2"/>
    <row r="192" ht="20.100000000000001" customHeight="1" x14ac:dyDescent="0.2"/>
    <row r="193" ht="20.100000000000001" customHeight="1" x14ac:dyDescent="0.2"/>
    <row r="194" ht="20.100000000000001" customHeight="1" x14ac:dyDescent="0.2"/>
    <row r="195" ht="20.100000000000001" customHeight="1" x14ac:dyDescent="0.2"/>
    <row r="196" ht="20.100000000000001" customHeight="1" x14ac:dyDescent="0.2"/>
    <row r="197" ht="20.100000000000001" customHeight="1" x14ac:dyDescent="0.2"/>
    <row r="198" ht="20.100000000000001" customHeight="1" x14ac:dyDescent="0.2"/>
    <row r="199" ht="20.100000000000001" customHeight="1" x14ac:dyDescent="0.2"/>
    <row r="200" ht="20.100000000000001" customHeight="1" x14ac:dyDescent="0.2"/>
    <row r="201" ht="20.100000000000001" customHeight="1" x14ac:dyDescent="0.2"/>
    <row r="202" ht="20.100000000000001" customHeight="1" x14ac:dyDescent="0.2"/>
    <row r="203" ht="20.100000000000001" customHeight="1" x14ac:dyDescent="0.2"/>
    <row r="204" ht="20.100000000000001" customHeight="1" x14ac:dyDescent="0.2"/>
    <row r="205" ht="20.100000000000001" customHeight="1" x14ac:dyDescent="0.2"/>
    <row r="206" ht="20.100000000000001" customHeight="1" x14ac:dyDescent="0.2"/>
    <row r="207" ht="20.100000000000001" customHeight="1" x14ac:dyDescent="0.2"/>
    <row r="208" ht="20.100000000000001" customHeight="1" x14ac:dyDescent="0.2"/>
    <row r="209" ht="20.100000000000001" customHeight="1" x14ac:dyDescent="0.2"/>
    <row r="210" ht="20.100000000000001" customHeight="1" x14ac:dyDescent="0.2"/>
    <row r="211" ht="20.100000000000001" customHeight="1" x14ac:dyDescent="0.2"/>
    <row r="212" ht="20.100000000000001" customHeight="1" x14ac:dyDescent="0.2"/>
    <row r="213" ht="20.100000000000001" customHeight="1" x14ac:dyDescent="0.2"/>
    <row r="214" ht="20.100000000000001" customHeight="1" x14ac:dyDescent="0.2"/>
    <row r="215" ht="20.100000000000001" customHeight="1" x14ac:dyDescent="0.2"/>
    <row r="216" ht="20.100000000000001" customHeight="1" x14ac:dyDescent="0.2"/>
    <row r="217" ht="20.100000000000001" customHeight="1" x14ac:dyDescent="0.2"/>
    <row r="218" ht="20.100000000000001" customHeight="1" x14ac:dyDescent="0.2"/>
    <row r="219" ht="20.100000000000001" customHeight="1" x14ac:dyDescent="0.2"/>
    <row r="220" ht="20.100000000000001" customHeight="1" x14ac:dyDescent="0.2"/>
    <row r="221" ht="20.100000000000001" customHeight="1" x14ac:dyDescent="0.2"/>
    <row r="222" ht="20.100000000000001" customHeight="1" x14ac:dyDescent="0.2"/>
    <row r="223" ht="20.100000000000001" customHeight="1" x14ac:dyDescent="0.2"/>
    <row r="224" ht="20.100000000000001" customHeight="1" x14ac:dyDescent="0.2"/>
    <row r="225" ht="20.100000000000001" customHeight="1" x14ac:dyDescent="0.2"/>
    <row r="226" ht="20.100000000000001" customHeight="1" x14ac:dyDescent="0.2"/>
    <row r="227" ht="20.100000000000001" customHeight="1" x14ac:dyDescent="0.2"/>
    <row r="228" ht="20.100000000000001" customHeight="1" x14ac:dyDescent="0.2"/>
    <row r="229" ht="20.100000000000001" customHeight="1" x14ac:dyDescent="0.2"/>
    <row r="230" ht="20.100000000000001" customHeight="1" x14ac:dyDescent="0.2"/>
    <row r="231" ht="20.100000000000001" customHeight="1" x14ac:dyDescent="0.2"/>
    <row r="232" ht="20.100000000000001" customHeight="1" x14ac:dyDescent="0.2"/>
    <row r="233" ht="20.100000000000001" customHeight="1" x14ac:dyDescent="0.2"/>
    <row r="234" ht="20.100000000000001" customHeight="1" x14ac:dyDescent="0.2"/>
    <row r="235" ht="20.100000000000001" customHeight="1" x14ac:dyDescent="0.2"/>
    <row r="236" ht="20.100000000000001" customHeight="1" x14ac:dyDescent="0.2"/>
    <row r="237" ht="20.100000000000001" customHeight="1" x14ac:dyDescent="0.2"/>
    <row r="238" ht="20.100000000000001" customHeight="1" x14ac:dyDescent="0.2"/>
    <row r="239" ht="20.100000000000001" customHeight="1" x14ac:dyDescent="0.2"/>
    <row r="240" ht="20.100000000000001" customHeight="1" x14ac:dyDescent="0.2"/>
    <row r="241" ht="20.100000000000001" customHeight="1" x14ac:dyDescent="0.2"/>
    <row r="242" ht="20.100000000000001" customHeight="1" x14ac:dyDescent="0.2"/>
    <row r="243" ht="20.100000000000001" customHeight="1" x14ac:dyDescent="0.2"/>
    <row r="244" ht="20.100000000000001" customHeight="1" x14ac:dyDescent="0.2"/>
    <row r="245" ht="20.100000000000001" customHeight="1" x14ac:dyDescent="0.2"/>
    <row r="246" ht="20.100000000000001" customHeight="1" x14ac:dyDescent="0.2"/>
    <row r="247" ht="20.100000000000001" customHeight="1" x14ac:dyDescent="0.2"/>
    <row r="248" ht="20.100000000000001" customHeight="1" x14ac:dyDescent="0.2"/>
    <row r="249" ht="20.100000000000001" customHeight="1" x14ac:dyDescent="0.2"/>
    <row r="250" ht="20.100000000000001" customHeight="1" x14ac:dyDescent="0.2"/>
    <row r="251" ht="20.100000000000001" customHeight="1" x14ac:dyDescent="0.2"/>
    <row r="252" ht="20.100000000000001" customHeight="1" x14ac:dyDescent="0.2"/>
    <row r="253" ht="20.100000000000001" customHeight="1" x14ac:dyDescent="0.2"/>
    <row r="254" ht="20.100000000000001" customHeight="1" x14ac:dyDescent="0.2"/>
    <row r="255" ht="20.100000000000001" customHeight="1" x14ac:dyDescent="0.2"/>
    <row r="256" ht="20.100000000000001" customHeight="1" x14ac:dyDescent="0.2"/>
    <row r="257" ht="20.100000000000001" customHeight="1" x14ac:dyDescent="0.2"/>
    <row r="258" ht="20.100000000000001" customHeight="1" x14ac:dyDescent="0.2"/>
    <row r="259" ht="20.100000000000001" customHeight="1" x14ac:dyDescent="0.2"/>
    <row r="260" ht="20.100000000000001" customHeight="1" x14ac:dyDescent="0.2"/>
    <row r="261" ht="20.100000000000001" customHeight="1" x14ac:dyDescent="0.2"/>
    <row r="262" ht="20.100000000000001" customHeight="1" x14ac:dyDescent="0.2"/>
    <row r="263" ht="20.100000000000001" customHeight="1" x14ac:dyDescent="0.2"/>
    <row r="264" ht="20.100000000000001" customHeight="1" x14ac:dyDescent="0.2"/>
    <row r="265" ht="20.100000000000001" customHeight="1" x14ac:dyDescent="0.2"/>
    <row r="266" ht="20.100000000000001" customHeight="1" x14ac:dyDescent="0.2"/>
    <row r="267" ht="20.100000000000001" customHeight="1" x14ac:dyDescent="0.2"/>
    <row r="268" ht="20.100000000000001" customHeight="1" x14ac:dyDescent="0.2"/>
    <row r="269" ht="20.100000000000001" customHeight="1" x14ac:dyDescent="0.2"/>
    <row r="270" ht="20.100000000000001" customHeight="1" x14ac:dyDescent="0.2"/>
    <row r="271" ht="20.100000000000001" customHeight="1" x14ac:dyDescent="0.2"/>
    <row r="272" ht="20.100000000000001" customHeight="1" x14ac:dyDescent="0.2"/>
    <row r="273" ht="20.100000000000001" customHeight="1" x14ac:dyDescent="0.2"/>
    <row r="274" ht="20.100000000000001" customHeight="1" x14ac:dyDescent="0.2"/>
    <row r="275" ht="20.100000000000001" customHeight="1" x14ac:dyDescent="0.2"/>
    <row r="276" ht="20.100000000000001" customHeight="1" x14ac:dyDescent="0.2"/>
    <row r="277" ht="20.100000000000001" customHeight="1" x14ac:dyDescent="0.2"/>
    <row r="278" ht="20.100000000000001" customHeight="1" x14ac:dyDescent="0.2"/>
    <row r="279" ht="20.100000000000001" customHeight="1" x14ac:dyDescent="0.2"/>
    <row r="280" ht="20.100000000000001" customHeight="1" x14ac:dyDescent="0.2"/>
    <row r="281" ht="20.100000000000001" customHeight="1" x14ac:dyDescent="0.2"/>
    <row r="282" ht="20.100000000000001" customHeight="1" x14ac:dyDescent="0.2"/>
    <row r="283" ht="20.100000000000001" customHeight="1" x14ac:dyDescent="0.2"/>
    <row r="284" ht="20.100000000000001" customHeight="1" x14ac:dyDescent="0.2"/>
    <row r="285" ht="20.100000000000001" customHeight="1" x14ac:dyDescent="0.2"/>
    <row r="286" ht="20.100000000000001" customHeight="1" x14ac:dyDescent="0.2"/>
    <row r="287" ht="20.100000000000001" customHeight="1" x14ac:dyDescent="0.2"/>
    <row r="288" ht="20.100000000000001" customHeight="1" x14ac:dyDescent="0.2"/>
    <row r="289" ht="20.100000000000001" customHeight="1" x14ac:dyDescent="0.2"/>
    <row r="290" ht="20.100000000000001" customHeight="1" x14ac:dyDescent="0.2"/>
    <row r="291" ht="20.100000000000001" customHeight="1" x14ac:dyDescent="0.2"/>
    <row r="292" ht="20.100000000000001" customHeight="1" x14ac:dyDescent="0.2"/>
    <row r="293" ht="20.100000000000001" customHeight="1" x14ac:dyDescent="0.2"/>
    <row r="294" ht="20.100000000000001" customHeight="1" x14ac:dyDescent="0.2"/>
    <row r="295" ht="20.100000000000001" customHeight="1" x14ac:dyDescent="0.2"/>
    <row r="296" ht="20.100000000000001" customHeight="1" x14ac:dyDescent="0.2"/>
    <row r="297" ht="20.100000000000001" customHeight="1" x14ac:dyDescent="0.2"/>
    <row r="298" ht="20.100000000000001" customHeight="1" x14ac:dyDescent="0.2"/>
    <row r="299" ht="20.100000000000001" customHeight="1" x14ac:dyDescent="0.2"/>
    <row r="300" ht="20.100000000000001" customHeight="1" x14ac:dyDescent="0.2"/>
    <row r="301" ht="20.100000000000001" customHeight="1" x14ac:dyDescent="0.2"/>
    <row r="302" ht="20.100000000000001" customHeight="1" x14ac:dyDescent="0.2"/>
    <row r="303" ht="20.100000000000001" customHeight="1" x14ac:dyDescent="0.2"/>
    <row r="304" ht="20.100000000000001" customHeight="1" x14ac:dyDescent="0.2"/>
    <row r="305" ht="20.100000000000001" customHeight="1" x14ac:dyDescent="0.2"/>
    <row r="306" ht="20.100000000000001" customHeight="1" x14ac:dyDescent="0.2"/>
    <row r="307" ht="20.100000000000001" customHeight="1" x14ac:dyDescent="0.2"/>
    <row r="308" ht="20.100000000000001" customHeight="1" x14ac:dyDescent="0.2"/>
    <row r="309" ht="20.100000000000001" customHeight="1" x14ac:dyDescent="0.2"/>
    <row r="310" ht="20.100000000000001" customHeight="1" x14ac:dyDescent="0.2"/>
    <row r="311" ht="20.100000000000001" customHeight="1" x14ac:dyDescent="0.2"/>
    <row r="312" ht="20.100000000000001" customHeight="1" x14ac:dyDescent="0.2"/>
    <row r="313" ht="20.100000000000001" customHeight="1" x14ac:dyDescent="0.2"/>
    <row r="314" ht="20.100000000000001" customHeight="1" x14ac:dyDescent="0.2"/>
    <row r="315" ht="20.100000000000001" customHeight="1" x14ac:dyDescent="0.2"/>
    <row r="316" ht="20.100000000000001" customHeight="1" x14ac:dyDescent="0.2"/>
    <row r="317" ht="20.100000000000001" customHeight="1" x14ac:dyDescent="0.2"/>
    <row r="318" ht="20.100000000000001" customHeight="1" x14ac:dyDescent="0.2"/>
    <row r="319" ht="20.100000000000001" customHeight="1" x14ac:dyDescent="0.2"/>
    <row r="320" ht="20.100000000000001" customHeight="1" x14ac:dyDescent="0.2"/>
    <row r="321" ht="20.100000000000001" customHeight="1" x14ac:dyDescent="0.2"/>
    <row r="322" ht="20.100000000000001" customHeight="1" x14ac:dyDescent="0.2"/>
    <row r="323" ht="20.100000000000001" customHeight="1" x14ac:dyDescent="0.2"/>
    <row r="324" ht="20.100000000000001" customHeight="1" x14ac:dyDescent="0.2"/>
    <row r="325" ht="20.100000000000001" customHeight="1" x14ac:dyDescent="0.2"/>
    <row r="326" ht="20.100000000000001" customHeight="1" x14ac:dyDescent="0.2"/>
    <row r="327" ht="20.100000000000001" customHeight="1" x14ac:dyDescent="0.2"/>
    <row r="328" ht="20.100000000000001" customHeight="1" x14ac:dyDescent="0.2"/>
    <row r="329" ht="20.100000000000001" customHeight="1" x14ac:dyDescent="0.2"/>
    <row r="330" ht="20.100000000000001" customHeight="1" x14ac:dyDescent="0.2"/>
    <row r="331" ht="20.100000000000001" customHeight="1" x14ac:dyDescent="0.2"/>
    <row r="332" ht="20.100000000000001" customHeight="1" x14ac:dyDescent="0.2"/>
    <row r="333" ht="20.100000000000001" customHeight="1" x14ac:dyDescent="0.2"/>
    <row r="334" ht="20.100000000000001" customHeight="1" x14ac:dyDescent="0.2"/>
    <row r="335" ht="20.100000000000001" customHeight="1" x14ac:dyDescent="0.2"/>
    <row r="336" ht="20.100000000000001" customHeight="1" x14ac:dyDescent="0.2"/>
    <row r="337" ht="20.100000000000001" customHeight="1" x14ac:dyDescent="0.2"/>
    <row r="338" ht="20.100000000000001" customHeight="1" x14ac:dyDescent="0.2"/>
    <row r="339" ht="20.100000000000001" customHeight="1" x14ac:dyDescent="0.2"/>
    <row r="340" ht="20.100000000000001" customHeight="1" x14ac:dyDescent="0.2"/>
    <row r="341" ht="20.100000000000001" customHeight="1" x14ac:dyDescent="0.2"/>
    <row r="342" ht="20.100000000000001" customHeight="1" x14ac:dyDescent="0.2"/>
    <row r="343" ht="20.100000000000001" customHeight="1" x14ac:dyDescent="0.2"/>
    <row r="344" ht="20.100000000000001" customHeight="1" x14ac:dyDescent="0.2"/>
    <row r="345" ht="20.100000000000001" customHeight="1" x14ac:dyDescent="0.2"/>
    <row r="346" ht="20.100000000000001" customHeight="1" x14ac:dyDescent="0.2"/>
    <row r="347" ht="20.100000000000001" customHeight="1" x14ac:dyDescent="0.2"/>
    <row r="348" ht="20.100000000000001" customHeight="1" x14ac:dyDescent="0.2"/>
    <row r="349" ht="20.100000000000001" customHeight="1" x14ac:dyDescent="0.2"/>
    <row r="350" ht="20.100000000000001" customHeight="1" x14ac:dyDescent="0.2"/>
    <row r="351" ht="20.100000000000001" customHeight="1" x14ac:dyDescent="0.2"/>
    <row r="352" ht="20.100000000000001" customHeight="1" x14ac:dyDescent="0.2"/>
    <row r="353" ht="20.100000000000001" customHeight="1" x14ac:dyDescent="0.2"/>
    <row r="354" ht="20.100000000000001" customHeight="1" x14ac:dyDescent="0.2"/>
    <row r="355" ht="20.100000000000001" customHeight="1" x14ac:dyDescent="0.2"/>
    <row r="356" ht="20.100000000000001" customHeight="1" x14ac:dyDescent="0.2"/>
    <row r="357" ht="20.100000000000001" customHeight="1" x14ac:dyDescent="0.2"/>
    <row r="358" ht="20.100000000000001" customHeight="1" x14ac:dyDescent="0.2"/>
    <row r="359" ht="20.100000000000001" customHeight="1" x14ac:dyDescent="0.2"/>
    <row r="360" ht="20.100000000000001" customHeight="1" x14ac:dyDescent="0.2"/>
    <row r="361" ht="20.100000000000001" customHeight="1" x14ac:dyDescent="0.2"/>
    <row r="362" ht="20.100000000000001" customHeight="1" x14ac:dyDescent="0.2"/>
    <row r="363" ht="20.100000000000001" customHeight="1" x14ac:dyDescent="0.2"/>
    <row r="364" ht="20.100000000000001" customHeight="1" x14ac:dyDescent="0.2"/>
    <row r="365" ht="20.100000000000001" customHeight="1" x14ac:dyDescent="0.2"/>
    <row r="366" ht="20.100000000000001" customHeight="1" x14ac:dyDescent="0.2"/>
    <row r="367" ht="20.100000000000001" customHeight="1" x14ac:dyDescent="0.2"/>
    <row r="368" ht="20.100000000000001" customHeight="1" x14ac:dyDescent="0.2"/>
    <row r="369" ht="20.100000000000001" customHeight="1" x14ac:dyDescent="0.2"/>
    <row r="370" ht="20.100000000000001" customHeight="1" x14ac:dyDescent="0.2"/>
    <row r="371" ht="20.100000000000001" customHeight="1" x14ac:dyDescent="0.2"/>
    <row r="372" ht="20.100000000000001" customHeight="1" x14ac:dyDescent="0.2"/>
    <row r="373" ht="20.100000000000001" customHeight="1" x14ac:dyDescent="0.2"/>
    <row r="374" ht="20.100000000000001" customHeight="1" x14ac:dyDescent="0.2"/>
    <row r="375" ht="20.100000000000001" customHeight="1" x14ac:dyDescent="0.2"/>
    <row r="376" ht="20.100000000000001" customHeight="1" x14ac:dyDescent="0.2"/>
    <row r="377" ht="20.100000000000001" customHeight="1" x14ac:dyDescent="0.2"/>
    <row r="378" ht="20.100000000000001" customHeight="1" x14ac:dyDescent="0.2"/>
    <row r="379" ht="20.100000000000001" customHeight="1" x14ac:dyDescent="0.2"/>
    <row r="380" ht="20.100000000000001" customHeight="1" x14ac:dyDescent="0.2"/>
    <row r="381" ht="20.100000000000001" customHeight="1" x14ac:dyDescent="0.2"/>
    <row r="382" ht="20.100000000000001" customHeight="1" x14ac:dyDescent="0.2"/>
    <row r="383" ht="20.100000000000001" customHeight="1" x14ac:dyDescent="0.2"/>
    <row r="384" ht="20.100000000000001" customHeight="1" x14ac:dyDescent="0.2"/>
    <row r="385" ht="20.100000000000001" customHeight="1" x14ac:dyDescent="0.2"/>
    <row r="386" ht="20.100000000000001" customHeight="1" x14ac:dyDescent="0.2"/>
    <row r="387" ht="20.100000000000001" customHeight="1" x14ac:dyDescent="0.2"/>
    <row r="388" ht="20.100000000000001" customHeight="1" x14ac:dyDescent="0.2"/>
    <row r="389" ht="20.100000000000001" customHeight="1" x14ac:dyDescent="0.2"/>
    <row r="390" ht="20.100000000000001" customHeight="1" x14ac:dyDescent="0.2"/>
    <row r="391" ht="20.100000000000001" customHeight="1" x14ac:dyDescent="0.2"/>
    <row r="392" ht="20.100000000000001" customHeight="1" x14ac:dyDescent="0.2"/>
    <row r="393" ht="20.100000000000001" customHeight="1" x14ac:dyDescent="0.2"/>
    <row r="394" ht="20.100000000000001" customHeight="1" x14ac:dyDescent="0.2"/>
    <row r="395" ht="20.100000000000001" customHeight="1" x14ac:dyDescent="0.2"/>
    <row r="396" ht="20.100000000000001" customHeight="1" x14ac:dyDescent="0.2"/>
    <row r="397" ht="20.100000000000001" customHeight="1" x14ac:dyDescent="0.2"/>
    <row r="398" ht="20.100000000000001" customHeight="1" x14ac:dyDescent="0.2"/>
    <row r="399" ht="20.100000000000001" customHeight="1" x14ac:dyDescent="0.2"/>
    <row r="400" ht="20.100000000000001" customHeight="1" x14ac:dyDescent="0.2"/>
    <row r="401" ht="20.100000000000001" customHeight="1" x14ac:dyDescent="0.2"/>
    <row r="402" ht="20.100000000000001" customHeight="1" x14ac:dyDescent="0.2"/>
    <row r="403" ht="20.100000000000001" customHeight="1" x14ac:dyDescent="0.2"/>
    <row r="404" ht="20.100000000000001" customHeight="1" x14ac:dyDescent="0.2"/>
    <row r="405" ht="20.100000000000001" customHeight="1" x14ac:dyDescent="0.2"/>
    <row r="406" ht="20.100000000000001" customHeight="1" x14ac:dyDescent="0.2"/>
    <row r="407" ht="20.100000000000001" customHeight="1" x14ac:dyDescent="0.2"/>
    <row r="408" ht="20.100000000000001" customHeight="1" x14ac:dyDescent="0.2"/>
    <row r="409" ht="20.100000000000001" customHeight="1" x14ac:dyDescent="0.2"/>
    <row r="410" ht="20.100000000000001" customHeight="1" x14ac:dyDescent="0.2"/>
    <row r="411" ht="20.100000000000001" customHeight="1" x14ac:dyDescent="0.2"/>
    <row r="412" ht="20.100000000000001" customHeight="1" x14ac:dyDescent="0.2"/>
    <row r="413" ht="20.100000000000001" customHeight="1" x14ac:dyDescent="0.2"/>
    <row r="414" ht="20.100000000000001" customHeight="1" x14ac:dyDescent="0.2"/>
    <row r="415" ht="20.100000000000001" customHeight="1" x14ac:dyDescent="0.2"/>
    <row r="416" ht="20.100000000000001" customHeight="1" x14ac:dyDescent="0.2"/>
    <row r="417" ht="20.100000000000001" customHeight="1" x14ac:dyDescent="0.2"/>
    <row r="418" ht="20.100000000000001" customHeight="1" x14ac:dyDescent="0.2"/>
    <row r="419" ht="20.100000000000001" customHeight="1" x14ac:dyDescent="0.2"/>
    <row r="420" ht="20.100000000000001" customHeight="1" x14ac:dyDescent="0.2"/>
    <row r="421" ht="20.100000000000001" customHeight="1" x14ac:dyDescent="0.2"/>
    <row r="422" ht="20.100000000000001" customHeight="1" x14ac:dyDescent="0.2"/>
    <row r="423" ht="20.100000000000001" customHeight="1" x14ac:dyDescent="0.2"/>
    <row r="424" ht="20.100000000000001" customHeight="1" x14ac:dyDescent="0.2"/>
    <row r="425" ht="20.100000000000001" customHeight="1" x14ac:dyDescent="0.2"/>
    <row r="426" ht="20.100000000000001" customHeight="1" x14ac:dyDescent="0.2"/>
    <row r="427" ht="20.100000000000001" customHeight="1" x14ac:dyDescent="0.2"/>
    <row r="428" ht="20.100000000000001" customHeight="1" x14ac:dyDescent="0.2"/>
    <row r="429" ht="20.100000000000001" customHeight="1" x14ac:dyDescent="0.2"/>
    <row r="430" ht="20.100000000000001" customHeight="1" x14ac:dyDescent="0.2"/>
    <row r="431" ht="20.100000000000001" customHeight="1" x14ac:dyDescent="0.2"/>
    <row r="432" ht="20.100000000000001" customHeight="1" x14ac:dyDescent="0.2"/>
    <row r="433" ht="20.100000000000001" customHeight="1" x14ac:dyDescent="0.2"/>
    <row r="434" ht="20.100000000000001" customHeight="1" x14ac:dyDescent="0.2"/>
    <row r="435" ht="20.100000000000001" customHeight="1" x14ac:dyDescent="0.2"/>
    <row r="436" ht="20.100000000000001" customHeight="1" x14ac:dyDescent="0.2"/>
    <row r="437" ht="20.100000000000001" customHeight="1" x14ac:dyDescent="0.2"/>
    <row r="438" ht="20.100000000000001" customHeight="1" x14ac:dyDescent="0.2"/>
    <row r="439" ht="20.100000000000001" customHeight="1" x14ac:dyDescent="0.2"/>
    <row r="440" ht="20.100000000000001" customHeight="1" x14ac:dyDescent="0.2"/>
    <row r="441" ht="20.100000000000001" customHeight="1" x14ac:dyDescent="0.2"/>
    <row r="442" ht="20.100000000000001" customHeight="1" x14ac:dyDescent="0.2"/>
    <row r="443" ht="20.100000000000001" customHeight="1" x14ac:dyDescent="0.2"/>
    <row r="444" ht="20.100000000000001" customHeight="1" x14ac:dyDescent="0.2"/>
    <row r="445" ht="20.100000000000001" customHeight="1" x14ac:dyDescent="0.2"/>
    <row r="446" ht="20.100000000000001" customHeight="1" x14ac:dyDescent="0.2"/>
    <row r="447" ht="20.100000000000001" customHeight="1" x14ac:dyDescent="0.2"/>
    <row r="448" ht="20.100000000000001" customHeight="1" x14ac:dyDescent="0.2"/>
    <row r="449" ht="20.100000000000001" customHeight="1" x14ac:dyDescent="0.2"/>
    <row r="450" ht="20.100000000000001" customHeight="1" x14ac:dyDescent="0.2"/>
    <row r="451" ht="20.100000000000001" customHeight="1" x14ac:dyDescent="0.2"/>
    <row r="452" ht="20.100000000000001" customHeight="1" x14ac:dyDescent="0.2"/>
    <row r="453" ht="20.100000000000001" customHeight="1" x14ac:dyDescent="0.2"/>
    <row r="454" ht="20.100000000000001" customHeight="1" x14ac:dyDescent="0.2"/>
    <row r="455" ht="20.100000000000001" customHeight="1" x14ac:dyDescent="0.2"/>
    <row r="456" ht="20.100000000000001" customHeight="1" x14ac:dyDescent="0.2"/>
    <row r="457" ht="20.100000000000001" customHeight="1" x14ac:dyDescent="0.2"/>
    <row r="458" ht="20.100000000000001" customHeight="1" x14ac:dyDescent="0.2"/>
    <row r="459" ht="20.100000000000001" customHeight="1" x14ac:dyDescent="0.2"/>
    <row r="460" ht="20.100000000000001" customHeight="1" x14ac:dyDescent="0.2"/>
    <row r="461" ht="20.100000000000001" customHeight="1" x14ac:dyDescent="0.2"/>
    <row r="462" ht="20.100000000000001" customHeight="1" x14ac:dyDescent="0.2"/>
    <row r="463" ht="20.100000000000001" customHeight="1" x14ac:dyDescent="0.2"/>
    <row r="464" ht="20.100000000000001" customHeight="1" x14ac:dyDescent="0.2"/>
    <row r="465" ht="20.100000000000001" customHeight="1" x14ac:dyDescent="0.2"/>
    <row r="466" ht="20.100000000000001" customHeight="1" x14ac:dyDescent="0.2"/>
    <row r="467" ht="20.100000000000001" customHeight="1" x14ac:dyDescent="0.2"/>
    <row r="468" ht="20.100000000000001" customHeight="1" x14ac:dyDescent="0.2"/>
    <row r="469" ht="20.100000000000001" customHeight="1" x14ac:dyDescent="0.2"/>
    <row r="470" ht="20.100000000000001" customHeight="1" x14ac:dyDescent="0.2"/>
    <row r="471" ht="20.100000000000001" customHeight="1" x14ac:dyDescent="0.2"/>
    <row r="472" ht="20.100000000000001" customHeight="1" x14ac:dyDescent="0.2"/>
    <row r="473" ht="20.100000000000001" customHeight="1" x14ac:dyDescent="0.2"/>
    <row r="474" ht="20.100000000000001" customHeight="1" x14ac:dyDescent="0.2"/>
    <row r="475" ht="20.100000000000001" customHeight="1" x14ac:dyDescent="0.2"/>
    <row r="476" ht="20.100000000000001" customHeight="1" x14ac:dyDescent="0.2"/>
    <row r="477" ht="20.100000000000001" customHeight="1" x14ac:dyDescent="0.2"/>
    <row r="478" ht="20.100000000000001" customHeight="1" x14ac:dyDescent="0.2"/>
    <row r="479" ht="20.100000000000001" customHeight="1" x14ac:dyDescent="0.2"/>
    <row r="480" ht="20.100000000000001" customHeight="1" x14ac:dyDescent="0.2"/>
    <row r="481" ht="20.100000000000001" customHeight="1" x14ac:dyDescent="0.2"/>
    <row r="482" ht="20.100000000000001" customHeight="1" x14ac:dyDescent="0.2"/>
    <row r="483" ht="20.100000000000001" customHeight="1" x14ac:dyDescent="0.2"/>
    <row r="484" ht="20.100000000000001" customHeight="1" x14ac:dyDescent="0.2"/>
    <row r="485" ht="20.100000000000001" customHeight="1" x14ac:dyDescent="0.2"/>
    <row r="486" ht="20.100000000000001" customHeight="1" x14ac:dyDescent="0.2"/>
    <row r="487" ht="20.100000000000001" customHeight="1" x14ac:dyDescent="0.2"/>
    <row r="488" ht="20.100000000000001" customHeight="1" x14ac:dyDescent="0.2"/>
    <row r="489" ht="20.100000000000001" customHeight="1" x14ac:dyDescent="0.2"/>
    <row r="490" ht="20.100000000000001" customHeight="1" x14ac:dyDescent="0.2"/>
    <row r="491" ht="20.100000000000001" customHeight="1" x14ac:dyDescent="0.2"/>
    <row r="492" ht="20.100000000000001" customHeight="1" x14ac:dyDescent="0.2"/>
    <row r="493" ht="20.100000000000001" customHeight="1" x14ac:dyDescent="0.2"/>
    <row r="494" ht="20.100000000000001" customHeight="1" x14ac:dyDescent="0.2"/>
    <row r="495" ht="20.100000000000001" customHeight="1" x14ac:dyDescent="0.2"/>
    <row r="496" ht="20.100000000000001" customHeight="1" x14ac:dyDescent="0.2"/>
    <row r="497" ht="20.100000000000001" customHeight="1" x14ac:dyDescent="0.2"/>
    <row r="498" ht="20.100000000000001" customHeight="1" x14ac:dyDescent="0.2"/>
    <row r="499" ht="20.100000000000001" customHeight="1" x14ac:dyDescent="0.2"/>
    <row r="500" ht="20.100000000000001" customHeight="1" x14ac:dyDescent="0.2"/>
    <row r="501" ht="20.100000000000001" customHeight="1" x14ac:dyDescent="0.2"/>
    <row r="502" ht="20.100000000000001" customHeight="1" x14ac:dyDescent="0.2"/>
    <row r="503" ht="20.100000000000001" customHeight="1" x14ac:dyDescent="0.2"/>
    <row r="504" ht="20.100000000000001" customHeight="1" x14ac:dyDescent="0.2"/>
    <row r="505" ht="20.100000000000001" customHeight="1" x14ac:dyDescent="0.2"/>
    <row r="506" ht="20.100000000000001" customHeight="1" x14ac:dyDescent="0.2"/>
    <row r="507" ht="20.100000000000001" customHeight="1" x14ac:dyDescent="0.2"/>
    <row r="508" ht="20.100000000000001" customHeight="1" x14ac:dyDescent="0.2"/>
    <row r="509" ht="20.100000000000001" customHeight="1" x14ac:dyDescent="0.2"/>
    <row r="510" ht="20.100000000000001" customHeight="1" x14ac:dyDescent="0.2"/>
    <row r="511" ht="20.100000000000001" customHeight="1" x14ac:dyDescent="0.2"/>
    <row r="512" ht="20.100000000000001" customHeight="1" x14ac:dyDescent="0.2"/>
    <row r="513" ht="20.100000000000001" customHeight="1" x14ac:dyDescent="0.2"/>
    <row r="514" ht="20.100000000000001" customHeight="1" x14ac:dyDescent="0.2"/>
    <row r="515" ht="20.100000000000001" customHeight="1" x14ac:dyDescent="0.2"/>
    <row r="516" ht="20.100000000000001" customHeight="1" x14ac:dyDescent="0.2"/>
    <row r="517" ht="20.100000000000001" customHeight="1" x14ac:dyDescent="0.2"/>
    <row r="518" ht="20.100000000000001" customHeight="1" x14ac:dyDescent="0.2"/>
    <row r="519" ht="20.100000000000001" customHeight="1" x14ac:dyDescent="0.2"/>
    <row r="520" ht="20.100000000000001" customHeight="1" x14ac:dyDescent="0.2"/>
    <row r="521" ht="20.100000000000001" customHeight="1" x14ac:dyDescent="0.2"/>
    <row r="522" ht="20.100000000000001" customHeight="1" x14ac:dyDescent="0.2"/>
    <row r="523" ht="20.100000000000001" customHeight="1" x14ac:dyDescent="0.2"/>
    <row r="524" ht="20.100000000000001" customHeight="1" x14ac:dyDescent="0.2"/>
    <row r="525" ht="20.100000000000001" customHeight="1" x14ac:dyDescent="0.2"/>
    <row r="526" ht="20.100000000000001" customHeight="1" x14ac:dyDescent="0.2"/>
    <row r="527" ht="20.100000000000001" customHeight="1" x14ac:dyDescent="0.2"/>
    <row r="528" ht="20.100000000000001" customHeight="1" x14ac:dyDescent="0.2"/>
    <row r="529" ht="20.100000000000001" customHeight="1" x14ac:dyDescent="0.2"/>
    <row r="530" ht="20.100000000000001" customHeight="1" x14ac:dyDescent="0.2"/>
    <row r="531" ht="20.100000000000001" customHeight="1" x14ac:dyDescent="0.2"/>
    <row r="532" ht="20.100000000000001" customHeight="1" x14ac:dyDescent="0.2"/>
    <row r="533" ht="20.100000000000001" customHeight="1" x14ac:dyDescent="0.2"/>
    <row r="534" ht="20.100000000000001" customHeight="1" x14ac:dyDescent="0.2"/>
    <row r="535" ht="20.100000000000001" customHeight="1" x14ac:dyDescent="0.2"/>
    <row r="536" ht="20.100000000000001" customHeight="1" x14ac:dyDescent="0.2"/>
    <row r="537" ht="20.100000000000001" customHeight="1" x14ac:dyDescent="0.2"/>
    <row r="538" ht="20.100000000000001" customHeight="1" x14ac:dyDescent="0.2"/>
    <row r="539" ht="20.100000000000001" customHeight="1" x14ac:dyDescent="0.2"/>
    <row r="540" ht="20.100000000000001" customHeight="1" x14ac:dyDescent="0.2"/>
    <row r="541" ht="20.100000000000001" customHeight="1" x14ac:dyDescent="0.2"/>
    <row r="542" ht="20.100000000000001" customHeight="1" x14ac:dyDescent="0.2"/>
    <row r="543" ht="20.100000000000001" customHeight="1" x14ac:dyDescent="0.2"/>
    <row r="544" ht="20.100000000000001" customHeight="1" x14ac:dyDescent="0.2"/>
    <row r="545" spans="2:2" ht="20.100000000000001" customHeight="1" x14ac:dyDescent="0.2"/>
    <row r="546" spans="2:2" ht="18" customHeight="1" x14ac:dyDescent="0.15">
      <c r="B546" s="3"/>
    </row>
    <row r="547" spans="2:2" ht="18" customHeight="1" x14ac:dyDescent="0.15">
      <c r="B547" s="3"/>
    </row>
    <row r="548" spans="2:2" ht="18" customHeight="1" x14ac:dyDescent="0.15">
      <c r="B548" s="3"/>
    </row>
    <row r="549" spans="2:2" ht="18" customHeight="1" x14ac:dyDescent="0.15">
      <c r="B549" s="3"/>
    </row>
    <row r="550" spans="2:2" ht="18" customHeight="1" x14ac:dyDescent="0.15">
      <c r="B550" s="3"/>
    </row>
  </sheetData>
  <mergeCells count="1">
    <mergeCell ref="A1:G1"/>
  </mergeCells>
  <phoneticPr fontId="1" type="noConversion"/>
  <conditionalFormatting sqref="C546:C1048576 C2:C119 G3:G119">
    <cfRule type="duplicateValues" dxfId="1" priority="2"/>
  </conditionalFormatting>
  <conditionalFormatting sqref="G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qy</dc:creator>
  <cp:lastModifiedBy>qy</cp:lastModifiedBy>
  <cp:lastPrinted>2020-05-23T03:40:23Z</cp:lastPrinted>
  <dcterms:created xsi:type="dcterms:W3CDTF">2020-05-23T02:21:07Z</dcterms:created>
  <dcterms:modified xsi:type="dcterms:W3CDTF">2020-05-31T03:47:58Z</dcterms:modified>
</cp:coreProperties>
</file>