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y\Desktop\"/>
    </mc:Choice>
  </mc:AlternateContent>
  <xr:revisionPtr revIDLastSave="0" documentId="8_{20BC0733-A478-4483-81EB-48C1DE54AD3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<sst xmlns="http://schemas.openxmlformats.org/spreadsheetml/2006/main" count="1711" uniqueCount="1708">
  <si>
    <t>收件人</t>
  </si>
  <si>
    <t>黄民如</t>
  </si>
  <si>
    <t>黄志锋</t>
  </si>
  <si>
    <t>曾凌蔚</t>
  </si>
  <si>
    <t>邹旭东</t>
  </si>
  <si>
    <t>叶平华</t>
  </si>
  <si>
    <t>陈晓雨</t>
  </si>
  <si>
    <t>徐献裕</t>
  </si>
  <si>
    <t>汪喜庆</t>
  </si>
  <si>
    <t>范学谦</t>
  </si>
  <si>
    <t>黄剑涛</t>
  </si>
  <si>
    <t>刘百贞</t>
  </si>
  <si>
    <t>陈鹏望</t>
  </si>
  <si>
    <t>郭文</t>
  </si>
  <si>
    <t>胡兴文</t>
  </si>
  <si>
    <t>武加帅</t>
  </si>
  <si>
    <t>李英灿</t>
  </si>
  <si>
    <t>宋家泳</t>
  </si>
  <si>
    <t>邓忠锐</t>
  </si>
  <si>
    <t>李明春</t>
  </si>
  <si>
    <t>沈富国</t>
  </si>
  <si>
    <t>张睿</t>
  </si>
  <si>
    <t>潘树杰</t>
  </si>
  <si>
    <t>刘肖肖</t>
  </si>
  <si>
    <t>饶锡云</t>
  </si>
  <si>
    <t>何秋菊</t>
  </si>
  <si>
    <t>杜显兵</t>
  </si>
  <si>
    <t>李丽丽</t>
  </si>
  <si>
    <t>王立明</t>
  </si>
  <si>
    <t>陆旭怡</t>
  </si>
  <si>
    <t>宁锦梅</t>
  </si>
  <si>
    <t>袁满</t>
  </si>
  <si>
    <t>李冲</t>
  </si>
  <si>
    <t>余斌</t>
  </si>
  <si>
    <t>王永彬</t>
  </si>
  <si>
    <t>赖锟</t>
  </si>
  <si>
    <t>张勇</t>
  </si>
  <si>
    <t>杨喜斌</t>
  </si>
  <si>
    <t>余瑞文</t>
  </si>
  <si>
    <t>张琴丽</t>
  </si>
  <si>
    <t>王志祥</t>
  </si>
  <si>
    <t>黄虹</t>
  </si>
  <si>
    <t>张云仿</t>
  </si>
  <si>
    <t>曾伟斌</t>
  </si>
  <si>
    <t>陈晶晶</t>
  </si>
  <si>
    <t>王文通</t>
  </si>
  <si>
    <t>高立保</t>
  </si>
  <si>
    <t>刘果良</t>
  </si>
  <si>
    <t>陈显</t>
  </si>
  <si>
    <t>郑东辉</t>
  </si>
  <si>
    <t>唐小利</t>
  </si>
  <si>
    <t>吴扬</t>
  </si>
  <si>
    <t>赵书娜</t>
  </si>
  <si>
    <t>苏小杰</t>
  </si>
  <si>
    <t>李练杰</t>
  </si>
  <si>
    <t>陈锦辉</t>
  </si>
  <si>
    <t>刘顺喜</t>
  </si>
  <si>
    <t>陈鸣涛</t>
  </si>
  <si>
    <t>万智军</t>
  </si>
  <si>
    <t>周强</t>
  </si>
  <si>
    <t>黄智立</t>
  </si>
  <si>
    <t>涂劲德</t>
  </si>
  <si>
    <t>赵志鑫</t>
  </si>
  <si>
    <t>陈晨</t>
  </si>
  <si>
    <t>王汉武</t>
  </si>
  <si>
    <t>赵德明</t>
  </si>
  <si>
    <t>王慧珍</t>
  </si>
  <si>
    <t>黄其养</t>
  </si>
  <si>
    <t>赵健旅</t>
  </si>
  <si>
    <t>陈玲</t>
  </si>
  <si>
    <t>严晓清</t>
  </si>
  <si>
    <t>顾志良</t>
  </si>
  <si>
    <t>董明权</t>
  </si>
  <si>
    <t>黄伟光</t>
  </si>
  <si>
    <t>胡时柳</t>
  </si>
  <si>
    <t>常晓阳</t>
  </si>
  <si>
    <t>刘秀军</t>
  </si>
  <si>
    <t>李夫兵</t>
  </si>
  <si>
    <t>黄基镇</t>
  </si>
  <si>
    <t>刘振宗</t>
  </si>
  <si>
    <t>秦军</t>
  </si>
  <si>
    <t>陈海滨</t>
  </si>
  <si>
    <t>陈锦鸿</t>
  </si>
  <si>
    <t>王旭</t>
  </si>
  <si>
    <t>陈春觉</t>
  </si>
  <si>
    <t>朱国恒</t>
  </si>
  <si>
    <t>申海涛</t>
  </si>
  <si>
    <t>朱志文</t>
  </si>
  <si>
    <t>李振伟</t>
  </si>
  <si>
    <t>孙琦</t>
  </si>
  <si>
    <t>赵德强</t>
  </si>
  <si>
    <t>李尚前</t>
  </si>
  <si>
    <t>王乔玉</t>
  </si>
  <si>
    <t>杨耿柱</t>
  </si>
  <si>
    <t>覃志涛</t>
  </si>
  <si>
    <t>张启扬</t>
  </si>
  <si>
    <t>王珍珍</t>
  </si>
  <si>
    <t>谢骏波</t>
  </si>
  <si>
    <t>黄志鹏</t>
  </si>
  <si>
    <t>李革林</t>
  </si>
  <si>
    <t>鲁木水</t>
  </si>
  <si>
    <t>郑利文</t>
  </si>
  <si>
    <t>陶培养</t>
  </si>
  <si>
    <t>胡夷江</t>
  </si>
  <si>
    <t>熊文轩</t>
  </si>
  <si>
    <t>黄叶青</t>
  </si>
  <si>
    <t>屈振瑜</t>
  </si>
  <si>
    <t>陆爱萍</t>
  </si>
  <si>
    <t>付合成</t>
  </si>
  <si>
    <t>曾嘉龙</t>
  </si>
  <si>
    <t>毛慧仪</t>
  </si>
  <si>
    <t>余煜东</t>
  </si>
  <si>
    <t>刘志辉</t>
  </si>
  <si>
    <t>陈思华</t>
  </si>
  <si>
    <t>龚斌</t>
  </si>
  <si>
    <t>孙晓奇</t>
  </si>
  <si>
    <t>陈贵东</t>
  </si>
  <si>
    <t>黄洁玲</t>
  </si>
  <si>
    <t>张俊豪</t>
  </si>
  <si>
    <t>吴建忠</t>
  </si>
  <si>
    <t>王志文</t>
  </si>
  <si>
    <t>胡海斌</t>
  </si>
  <si>
    <t>谢冬平</t>
  </si>
  <si>
    <t>庞树芳</t>
  </si>
  <si>
    <t>戴云川</t>
  </si>
  <si>
    <t>王富川</t>
  </si>
  <si>
    <t>魏征</t>
  </si>
  <si>
    <t>黄祖根</t>
  </si>
  <si>
    <t>李东战</t>
  </si>
  <si>
    <t>昌婷</t>
  </si>
  <si>
    <t>钟浪明</t>
  </si>
  <si>
    <t>李自坤</t>
  </si>
  <si>
    <t>秦伟桃</t>
  </si>
  <si>
    <t>张燕方</t>
  </si>
  <si>
    <t>杜尚臣</t>
  </si>
  <si>
    <t>潘泽彬</t>
  </si>
  <si>
    <t>罗发明</t>
  </si>
  <si>
    <t>容彩伦</t>
  </si>
  <si>
    <t>贾秀明</t>
  </si>
  <si>
    <t>王彬</t>
  </si>
  <si>
    <t>黄文静</t>
  </si>
  <si>
    <t>牛广磊</t>
  </si>
  <si>
    <t>李俊</t>
  </si>
  <si>
    <t>刘俊廷</t>
  </si>
  <si>
    <t>李丹</t>
  </si>
  <si>
    <t>黄金</t>
  </si>
  <si>
    <t>郭栋</t>
  </si>
  <si>
    <t>张之争</t>
  </si>
  <si>
    <t>刘清林</t>
  </si>
  <si>
    <t>邢朝燕</t>
  </si>
  <si>
    <t>姚波</t>
  </si>
  <si>
    <t>张雪海</t>
  </si>
  <si>
    <t>赖海强</t>
  </si>
  <si>
    <t>黄宇</t>
  </si>
  <si>
    <t>郭淼源</t>
  </si>
  <si>
    <t>鲍嘉恒</t>
  </si>
  <si>
    <t>王伟刚</t>
  </si>
  <si>
    <t>陈家伟</t>
  </si>
  <si>
    <t>魏香</t>
  </si>
  <si>
    <t>程坤</t>
  </si>
  <si>
    <t>张宝</t>
  </si>
  <si>
    <t>马雷雷</t>
  </si>
  <si>
    <t>覃海滨</t>
  </si>
  <si>
    <t>刘正波</t>
  </si>
  <si>
    <t>吴嘉伟</t>
  </si>
  <si>
    <t>刘赛</t>
  </si>
  <si>
    <t>王小娟</t>
  </si>
  <si>
    <t>温勇明</t>
  </si>
  <si>
    <t>张菊芳</t>
  </si>
  <si>
    <t>万广辉</t>
  </si>
  <si>
    <t>李崇</t>
  </si>
  <si>
    <t>李健</t>
  </si>
  <si>
    <t>刘强波</t>
  </si>
  <si>
    <t>李永华</t>
  </si>
  <si>
    <t>石水宗</t>
  </si>
  <si>
    <t>闫咏</t>
  </si>
  <si>
    <t>罗艳芳</t>
  </si>
  <si>
    <t>陈工</t>
  </si>
  <si>
    <t>梁帮荣</t>
  </si>
  <si>
    <t>郭胜伟</t>
  </si>
  <si>
    <t>颜明</t>
  </si>
  <si>
    <t>曾敏</t>
  </si>
  <si>
    <t>张小丽</t>
  </si>
  <si>
    <t>杨长青</t>
  </si>
  <si>
    <t>成家定</t>
  </si>
  <si>
    <t>卢青松</t>
  </si>
  <si>
    <t>张东旭</t>
  </si>
  <si>
    <t>卢伟</t>
  </si>
  <si>
    <t>习秋红</t>
  </si>
  <si>
    <t>王剑</t>
  </si>
  <si>
    <t>饶莉</t>
  </si>
  <si>
    <t>马伟</t>
  </si>
  <si>
    <t>刘红福</t>
  </si>
  <si>
    <t>郭文彪</t>
  </si>
  <si>
    <t>奉美华</t>
  </si>
  <si>
    <t>李平</t>
  </si>
  <si>
    <t>张敏</t>
  </si>
  <si>
    <t>曾丽娟</t>
  </si>
  <si>
    <t>谢雄潘</t>
  </si>
  <si>
    <t>蔡贵海</t>
  </si>
  <si>
    <t>吴建森</t>
  </si>
  <si>
    <t>高展</t>
  </si>
  <si>
    <t>钟健彬</t>
  </si>
  <si>
    <t>周超</t>
  </si>
  <si>
    <t>汤泽华</t>
  </si>
  <si>
    <t>邓丹</t>
  </si>
  <si>
    <t>何泽恒</t>
  </si>
  <si>
    <t>庞世玉</t>
  </si>
  <si>
    <t>龙成武</t>
  </si>
  <si>
    <t>魏显权</t>
  </si>
  <si>
    <t>胡国鸿</t>
  </si>
  <si>
    <t>涂延芝</t>
  </si>
  <si>
    <t>葛香香</t>
  </si>
  <si>
    <t>王金湘</t>
  </si>
  <si>
    <t>韩学科</t>
  </si>
  <si>
    <t>周战生</t>
  </si>
  <si>
    <t>欧啟庄</t>
  </si>
  <si>
    <t>邓春珍</t>
  </si>
  <si>
    <t>宁林生</t>
  </si>
  <si>
    <t>彭双全</t>
  </si>
  <si>
    <t>何振明</t>
  </si>
  <si>
    <t>华国营</t>
  </si>
  <si>
    <t>赵洪福</t>
  </si>
  <si>
    <t>文涛</t>
  </si>
  <si>
    <t>刘姝</t>
  </si>
  <si>
    <t>李玲玲</t>
  </si>
  <si>
    <t>符腾方</t>
  </si>
  <si>
    <t>陈泽鸿</t>
  </si>
  <si>
    <t>杨启灿</t>
  </si>
  <si>
    <t>黄日玲</t>
  </si>
  <si>
    <t>黄国豪</t>
  </si>
  <si>
    <t>朱少华</t>
  </si>
  <si>
    <t>周红伟</t>
  </si>
  <si>
    <t>邢金中</t>
  </si>
  <si>
    <t>黄庆亚</t>
  </si>
  <si>
    <t>李文博</t>
  </si>
  <si>
    <t>卢烈</t>
  </si>
  <si>
    <t>谢秋燕</t>
  </si>
  <si>
    <t>赵科鹏</t>
  </si>
  <si>
    <t>周子翔</t>
  </si>
  <si>
    <t>赖乙润</t>
  </si>
  <si>
    <t>李飞</t>
  </si>
  <si>
    <t>吕连忱</t>
  </si>
  <si>
    <t>莫碧云</t>
  </si>
  <si>
    <t>韩亚芳</t>
  </si>
  <si>
    <t>侯艳佩</t>
  </si>
  <si>
    <t>黄冬妮</t>
  </si>
  <si>
    <t>李伟文</t>
  </si>
  <si>
    <t>黄景健</t>
  </si>
  <si>
    <t>易晓琳</t>
  </si>
  <si>
    <t>潘杰</t>
  </si>
  <si>
    <t>单逸</t>
  </si>
  <si>
    <t>张扬春</t>
  </si>
  <si>
    <t>郑彥梅</t>
  </si>
  <si>
    <t>赖勉</t>
  </si>
  <si>
    <t>李爱成</t>
  </si>
  <si>
    <t>黄佩坚</t>
  </si>
  <si>
    <t>刘起鹏</t>
  </si>
  <si>
    <t>钱晓云</t>
  </si>
  <si>
    <t>高新峰</t>
  </si>
  <si>
    <t>唐高照</t>
  </si>
  <si>
    <t>王磊涛</t>
  </si>
  <si>
    <t>卢俊宇</t>
  </si>
  <si>
    <t>叶可秀</t>
  </si>
  <si>
    <t>魏振初</t>
  </si>
  <si>
    <t>杨朝霞</t>
  </si>
  <si>
    <t>邹雪飞</t>
  </si>
  <si>
    <t>徐海军</t>
  </si>
  <si>
    <t>邹迎亚</t>
  </si>
  <si>
    <t>刘会林</t>
  </si>
  <si>
    <t>朱桂连</t>
  </si>
  <si>
    <t>唐玉英</t>
  </si>
  <si>
    <t>庄广倾</t>
  </si>
  <si>
    <t>肖锋源</t>
  </si>
  <si>
    <t>陈梅</t>
  </si>
  <si>
    <t>程亚臻</t>
  </si>
  <si>
    <t>文亮明</t>
  </si>
  <si>
    <t>康汉斌</t>
  </si>
  <si>
    <t>周方方</t>
  </si>
  <si>
    <t>罗生</t>
  </si>
  <si>
    <t>赵丽</t>
  </si>
  <si>
    <t>孙梦梦</t>
  </si>
  <si>
    <t>岁雷雷</t>
  </si>
  <si>
    <t>魏佳全</t>
  </si>
  <si>
    <t>王伟男</t>
  </si>
  <si>
    <t>陈娜</t>
  </si>
  <si>
    <t>郭志根</t>
  </si>
  <si>
    <t>郭政</t>
  </si>
  <si>
    <t>李伟群</t>
  </si>
  <si>
    <t>但瑞强</t>
  </si>
  <si>
    <t>肖兰兰</t>
  </si>
  <si>
    <t>陈晓东</t>
  </si>
  <si>
    <t>孙灵燕</t>
  </si>
  <si>
    <t>温胜振</t>
  </si>
  <si>
    <t>朱振浩</t>
  </si>
  <si>
    <t>林耿波</t>
  </si>
  <si>
    <t>叶晓生</t>
  </si>
  <si>
    <t>曹文敏</t>
  </si>
  <si>
    <t>朱灿科</t>
  </si>
  <si>
    <t>易海</t>
  </si>
  <si>
    <t>刘家鹏</t>
  </si>
  <si>
    <t>谢泳智</t>
  </si>
  <si>
    <t>阙善强</t>
  </si>
  <si>
    <t>李世军</t>
  </si>
  <si>
    <t>梁维锋</t>
  </si>
  <si>
    <t>陈青</t>
  </si>
  <si>
    <t>蒋钦朝</t>
  </si>
  <si>
    <t>王相玩</t>
  </si>
  <si>
    <t>杨景活</t>
  </si>
  <si>
    <t>黄达佳</t>
  </si>
  <si>
    <t>覃斌斌</t>
  </si>
  <si>
    <t>晏鹏</t>
  </si>
  <si>
    <t>高科</t>
  </si>
  <si>
    <t>常延峰</t>
  </si>
  <si>
    <t>潘富华</t>
  </si>
  <si>
    <t>李泳枫</t>
  </si>
  <si>
    <t>李思公</t>
  </si>
  <si>
    <t>王文阳</t>
  </si>
  <si>
    <t>卢芸</t>
  </si>
  <si>
    <t>李方雄</t>
  </si>
  <si>
    <t>唐颖坚</t>
  </si>
  <si>
    <t>曾远奇</t>
  </si>
  <si>
    <t>陈信安</t>
  </si>
  <si>
    <t>韩意意</t>
  </si>
  <si>
    <t>杨文艳</t>
  </si>
  <si>
    <t>彭永好</t>
  </si>
  <si>
    <t>连招达</t>
  </si>
  <si>
    <t>向华</t>
  </si>
  <si>
    <t>雷石磊</t>
  </si>
  <si>
    <t>王光林</t>
  </si>
  <si>
    <t>高彬</t>
  </si>
  <si>
    <t>李继足</t>
  </si>
  <si>
    <t>刘雄辉</t>
  </si>
  <si>
    <t>邓腾腾</t>
  </si>
  <si>
    <t>崔上升</t>
  </si>
  <si>
    <t>叶灿雄</t>
  </si>
  <si>
    <t>李胜</t>
  </si>
  <si>
    <t>任聪为</t>
  </si>
  <si>
    <t>白小平</t>
  </si>
  <si>
    <t>欧阳</t>
  </si>
  <si>
    <t>孙武斌</t>
  </si>
  <si>
    <t>张赟</t>
  </si>
  <si>
    <t>李家hao</t>
  </si>
  <si>
    <t>邱传秀</t>
  </si>
  <si>
    <t>李诗丽</t>
  </si>
  <si>
    <t>曹锦盛</t>
  </si>
  <si>
    <t>张翔</t>
  </si>
  <si>
    <t>李培东</t>
  </si>
  <si>
    <t>马聪华</t>
  </si>
  <si>
    <t>段康丽</t>
  </si>
  <si>
    <t>刘琼</t>
  </si>
  <si>
    <t>刘印根</t>
  </si>
  <si>
    <t>林俊明</t>
  </si>
  <si>
    <t>黄子其</t>
  </si>
  <si>
    <t>张喜庭</t>
  </si>
  <si>
    <t>孙琳</t>
  </si>
  <si>
    <t>卢志坚</t>
  </si>
  <si>
    <t>钟科伦</t>
  </si>
  <si>
    <t>黄纪冬</t>
  </si>
  <si>
    <t>朱慧娟</t>
  </si>
  <si>
    <t>王亮</t>
  </si>
  <si>
    <t>董文平</t>
  </si>
  <si>
    <t>张向元</t>
  </si>
  <si>
    <t>李安森</t>
  </si>
  <si>
    <t>梁广庆</t>
  </si>
  <si>
    <t>朱永武</t>
  </si>
  <si>
    <t>简彬</t>
  </si>
  <si>
    <t>吴斌</t>
  </si>
  <si>
    <t>欧兰进</t>
  </si>
  <si>
    <t>周忠刚</t>
  </si>
  <si>
    <t>黄富民</t>
  </si>
  <si>
    <t>于发宝</t>
  </si>
  <si>
    <t>谌亚</t>
  </si>
  <si>
    <t>陈敏</t>
  </si>
  <si>
    <t>朱军</t>
  </si>
  <si>
    <t>郑安磊</t>
  </si>
  <si>
    <t>古云开</t>
  </si>
  <si>
    <t>王彦花</t>
  </si>
  <si>
    <t>王小弟</t>
  </si>
  <si>
    <t>唐述长</t>
  </si>
  <si>
    <t>胡振岷</t>
  </si>
  <si>
    <t>罗棋徽</t>
  </si>
  <si>
    <t>蔡增洪</t>
  </si>
  <si>
    <t>汪明福</t>
  </si>
  <si>
    <t>彭庆彬</t>
  </si>
  <si>
    <t>苏振华</t>
  </si>
  <si>
    <t>许志钢</t>
  </si>
  <si>
    <t>张晶杰</t>
  </si>
  <si>
    <t>黄传武</t>
  </si>
  <si>
    <t>熊艳武</t>
  </si>
  <si>
    <t>蔡旭炜</t>
  </si>
  <si>
    <t>沈润朴</t>
  </si>
  <si>
    <t>梁仕开</t>
  </si>
  <si>
    <t>林巧连</t>
  </si>
  <si>
    <t>谢爱增</t>
  </si>
  <si>
    <t>唐欣欣</t>
  </si>
  <si>
    <t>温希宾</t>
  </si>
  <si>
    <t>欧家培</t>
  </si>
  <si>
    <t>王涛涛</t>
  </si>
  <si>
    <t>朱建伟</t>
  </si>
  <si>
    <t>陈亮</t>
  </si>
  <si>
    <t>刘景磊</t>
  </si>
  <si>
    <t>黄永进</t>
  </si>
  <si>
    <t>刘验兵</t>
  </si>
  <si>
    <t>黄秋香</t>
  </si>
  <si>
    <t>胡可立</t>
  </si>
  <si>
    <t>肖晶金</t>
  </si>
  <si>
    <t>刘倩</t>
  </si>
  <si>
    <t>吴凡</t>
  </si>
  <si>
    <t>汪长灯</t>
  </si>
  <si>
    <t>唐修权</t>
  </si>
  <si>
    <t>陈伟强</t>
  </si>
  <si>
    <t>陈林</t>
  </si>
  <si>
    <t>陈升发</t>
  </si>
  <si>
    <t>曾思贤</t>
  </si>
  <si>
    <t>方剑利</t>
  </si>
  <si>
    <t>涂亮亮</t>
  </si>
  <si>
    <t>袁强</t>
  </si>
  <si>
    <t>聂优萍</t>
  </si>
  <si>
    <t>杨伟明</t>
  </si>
  <si>
    <t>张雪飞</t>
  </si>
  <si>
    <t>黄伟健</t>
  </si>
  <si>
    <t>王国喜</t>
  </si>
  <si>
    <t>陈从有</t>
  </si>
  <si>
    <t>刘新海</t>
  </si>
  <si>
    <t>陈桂兰</t>
  </si>
  <si>
    <t>黄权</t>
  </si>
  <si>
    <t>范强</t>
  </si>
  <si>
    <t>韩海涛</t>
  </si>
  <si>
    <t>姜雨洁</t>
  </si>
  <si>
    <t>曾传青</t>
  </si>
  <si>
    <t>张晓波</t>
  </si>
  <si>
    <t>林雪娇</t>
  </si>
  <si>
    <t>张鑫</t>
  </si>
  <si>
    <t>黄太谊</t>
  </si>
  <si>
    <t>梁翠彦</t>
  </si>
  <si>
    <t>钟国标</t>
  </si>
  <si>
    <t>李艳华</t>
  </si>
  <si>
    <t>周江河</t>
  </si>
  <si>
    <t>方超</t>
  </si>
  <si>
    <t>易惠华</t>
  </si>
  <si>
    <t>吴业君</t>
  </si>
  <si>
    <t>陈莉</t>
  </si>
  <si>
    <t>叶荣</t>
  </si>
  <si>
    <t>肖鲜鲜</t>
  </si>
  <si>
    <t>李英杰</t>
  </si>
  <si>
    <t>梁冠鹏</t>
  </si>
  <si>
    <t>李华丽</t>
  </si>
  <si>
    <t>朱文斌</t>
  </si>
  <si>
    <t>焦元</t>
  </si>
  <si>
    <t>吴清云</t>
  </si>
  <si>
    <t>阳黎</t>
  </si>
  <si>
    <t>王成林</t>
  </si>
  <si>
    <t>钟传国</t>
  </si>
  <si>
    <t>袁梦军</t>
  </si>
  <si>
    <t>冯志荣</t>
  </si>
  <si>
    <t>谢焯辉</t>
  </si>
  <si>
    <t>黄会金</t>
  </si>
  <si>
    <t>廖鸿钧</t>
  </si>
  <si>
    <t>王甜甜</t>
  </si>
  <si>
    <t>杨志平</t>
  </si>
  <si>
    <t>吴友佳</t>
  </si>
  <si>
    <t>沈焕森</t>
  </si>
  <si>
    <t>曾子翔</t>
  </si>
  <si>
    <t>钟明</t>
  </si>
  <si>
    <t>李丁香</t>
  </si>
  <si>
    <t>黄俊杰</t>
  </si>
  <si>
    <t>陈嘉孝</t>
  </si>
  <si>
    <t>李阳</t>
  </si>
  <si>
    <t>康智聪</t>
  </si>
  <si>
    <t>陈大哥</t>
  </si>
  <si>
    <t>吴鹏</t>
  </si>
  <si>
    <t>肖长根</t>
  </si>
  <si>
    <t>黄丹霞</t>
  </si>
  <si>
    <t>木子</t>
  </si>
  <si>
    <t>郑磊</t>
  </si>
  <si>
    <t>邱地刚</t>
  </si>
  <si>
    <t>崔亮</t>
  </si>
  <si>
    <t>梁婉莹</t>
  </si>
  <si>
    <t>冯炜</t>
  </si>
  <si>
    <t>冉启明</t>
  </si>
  <si>
    <t>浦远鹏</t>
  </si>
  <si>
    <t>林能发</t>
  </si>
  <si>
    <t>陈文海</t>
  </si>
  <si>
    <t>宋建春</t>
  </si>
  <si>
    <t>韩</t>
  </si>
  <si>
    <t>杜冲</t>
  </si>
  <si>
    <t>张汪洋</t>
  </si>
  <si>
    <t>林常来</t>
  </si>
  <si>
    <t>刘冠利</t>
  </si>
  <si>
    <t>王思</t>
  </si>
  <si>
    <t>钟正达</t>
  </si>
  <si>
    <t>王瑞红</t>
  </si>
  <si>
    <t>蒙天虎</t>
  </si>
  <si>
    <t>段惠敏</t>
  </si>
  <si>
    <t>杨能志</t>
  </si>
  <si>
    <t>谢兰芳</t>
  </si>
  <si>
    <t>滕雪峰</t>
  </si>
  <si>
    <t>秦茂芬</t>
  </si>
  <si>
    <t>徐沙</t>
  </si>
  <si>
    <t>卢建星</t>
  </si>
  <si>
    <t>李金丽</t>
  </si>
  <si>
    <t>黄浩宏</t>
  </si>
  <si>
    <t>李志宏</t>
  </si>
  <si>
    <t>谢少江</t>
  </si>
  <si>
    <t>王晓林</t>
  </si>
  <si>
    <t>谭刚</t>
  </si>
  <si>
    <t>陈秋月</t>
  </si>
  <si>
    <t>李波</t>
  </si>
  <si>
    <t>周占岭</t>
  </si>
  <si>
    <t>赵文胜</t>
  </si>
  <si>
    <t>彭永凯</t>
  </si>
  <si>
    <t>包洪海</t>
  </si>
  <si>
    <t>张旭</t>
  </si>
  <si>
    <t>易雷</t>
  </si>
  <si>
    <t>林伟</t>
  </si>
  <si>
    <t>叶兴尚</t>
  </si>
  <si>
    <t>孟明军</t>
  </si>
  <si>
    <t>苏其红</t>
  </si>
  <si>
    <t>张磊</t>
  </si>
  <si>
    <t>张冲</t>
  </si>
  <si>
    <t>杨达城</t>
  </si>
  <si>
    <t>陈伟才</t>
  </si>
  <si>
    <t>王惠</t>
  </si>
  <si>
    <t>李安华</t>
  </si>
  <si>
    <t>方芝鑫</t>
  </si>
  <si>
    <t>焦兴鹏</t>
  </si>
  <si>
    <t>桂刚平</t>
  </si>
  <si>
    <t>刘小川</t>
  </si>
  <si>
    <t>王海朋</t>
  </si>
  <si>
    <t>丘耿昌</t>
  </si>
  <si>
    <t>吴向梅</t>
  </si>
  <si>
    <t>王艺辑</t>
  </si>
  <si>
    <t>莫世宽</t>
  </si>
  <si>
    <t>王小洁</t>
  </si>
  <si>
    <t>李晓东</t>
  </si>
  <si>
    <t>武杭</t>
  </si>
  <si>
    <t>毛楚荣</t>
  </si>
  <si>
    <t>赵谈锐</t>
  </si>
  <si>
    <t>尹起荣</t>
  </si>
  <si>
    <t>张荣跃</t>
  </si>
  <si>
    <t>覃鹏飞</t>
  </si>
  <si>
    <t>许沛英</t>
  </si>
  <si>
    <t>杜燕琼</t>
  </si>
  <si>
    <t>邵冠辉</t>
  </si>
  <si>
    <t>叶辉辉</t>
  </si>
  <si>
    <t>赵海富</t>
  </si>
  <si>
    <t>吕晨扬</t>
  </si>
  <si>
    <t>李大帅</t>
  </si>
  <si>
    <t>观开典</t>
  </si>
  <si>
    <t>谭金华</t>
  </si>
  <si>
    <t>许鑫炜</t>
  </si>
  <si>
    <t>罗立敏</t>
  </si>
  <si>
    <t>郝沛</t>
  </si>
  <si>
    <t>刘海涛</t>
  </si>
  <si>
    <t>蓝正尧</t>
  </si>
  <si>
    <t>徐英华</t>
  </si>
  <si>
    <t>廖铨</t>
  </si>
  <si>
    <t>张小姐</t>
  </si>
  <si>
    <t>黄清</t>
  </si>
  <si>
    <t>苏佛宝</t>
  </si>
  <si>
    <t>林夏宏</t>
  </si>
  <si>
    <t>程格云</t>
  </si>
  <si>
    <t>刘裕轩</t>
  </si>
  <si>
    <t>刘亚东</t>
  </si>
  <si>
    <t>孙莹莹</t>
  </si>
  <si>
    <t>韦金烽</t>
  </si>
  <si>
    <t>严辉</t>
  </si>
  <si>
    <t>朱汉朝</t>
  </si>
  <si>
    <t>周浩城</t>
  </si>
  <si>
    <t>龙伟康</t>
  </si>
  <si>
    <t>李楠</t>
  </si>
  <si>
    <t>劳景浩</t>
  </si>
  <si>
    <t>陈康胜</t>
  </si>
  <si>
    <t>葛晋</t>
  </si>
  <si>
    <t>杨丽</t>
  </si>
  <si>
    <t>何代伟</t>
  </si>
  <si>
    <t>金冬</t>
  </si>
  <si>
    <t>段航</t>
  </si>
  <si>
    <t>李涛</t>
  </si>
  <si>
    <t>王丹</t>
  </si>
  <si>
    <t>杨山山</t>
  </si>
  <si>
    <t>乔延平</t>
  </si>
  <si>
    <t>郑鸿柔</t>
  </si>
  <si>
    <t>唐皓</t>
  </si>
  <si>
    <t>陈祖杰</t>
  </si>
  <si>
    <t>雷杨利</t>
  </si>
  <si>
    <t>黄景坛</t>
  </si>
  <si>
    <t>方宗序</t>
  </si>
  <si>
    <t>赖海荣</t>
  </si>
  <si>
    <t>吴德</t>
  </si>
  <si>
    <t>王伟杰</t>
  </si>
  <si>
    <t>王威威</t>
  </si>
  <si>
    <t>孙伟</t>
  </si>
  <si>
    <t>阳粤华</t>
  </si>
  <si>
    <t>李燕波</t>
  </si>
  <si>
    <t>黄观淇</t>
  </si>
  <si>
    <t>龙春</t>
  </si>
  <si>
    <t>陈取省</t>
  </si>
  <si>
    <t>黄水剑</t>
  </si>
  <si>
    <t>张放阳</t>
  </si>
  <si>
    <t>董静</t>
  </si>
  <si>
    <t>朱健明</t>
  </si>
  <si>
    <t>章涛</t>
  </si>
  <si>
    <t>刘波</t>
  </si>
  <si>
    <t>邓昭魁</t>
  </si>
  <si>
    <t>查道生</t>
  </si>
  <si>
    <t>郭明</t>
  </si>
  <si>
    <t>蔡嘉裕</t>
  </si>
  <si>
    <t>邹国彬</t>
  </si>
  <si>
    <t>王森</t>
  </si>
  <si>
    <t>谢彪云</t>
  </si>
  <si>
    <t>张献方</t>
  </si>
  <si>
    <t>林言福</t>
  </si>
  <si>
    <t>卢俏媚</t>
  </si>
  <si>
    <t>李圣平</t>
  </si>
  <si>
    <t>谢坤建</t>
  </si>
  <si>
    <t>罗辉</t>
  </si>
  <si>
    <t>李卓明</t>
  </si>
  <si>
    <t>李桂林</t>
  </si>
  <si>
    <t>杨明</t>
  </si>
  <si>
    <t>杨怀</t>
  </si>
  <si>
    <t>朱润秋</t>
  </si>
  <si>
    <t>赵晓雷</t>
  </si>
  <si>
    <t>黄烁伟</t>
  </si>
  <si>
    <t>曾煜彬</t>
  </si>
  <si>
    <t>杨鑫</t>
  </si>
  <si>
    <t>林桂萍</t>
  </si>
  <si>
    <t>高素丽</t>
  </si>
  <si>
    <t>劳振杰</t>
  </si>
  <si>
    <t>邓超华</t>
  </si>
  <si>
    <t>林晓鹏</t>
  </si>
  <si>
    <t>肖岳涛</t>
  </si>
  <si>
    <t>邓浒澎</t>
  </si>
  <si>
    <t>杨国才</t>
  </si>
  <si>
    <t>黄晓波</t>
  </si>
  <si>
    <t>张春雨</t>
  </si>
  <si>
    <t>陈慧娴</t>
  </si>
  <si>
    <t>梁伟全</t>
  </si>
  <si>
    <t>罗建基</t>
  </si>
  <si>
    <t>刘洋洋</t>
  </si>
  <si>
    <t>陈海潮</t>
  </si>
  <si>
    <t>朱思琪</t>
  </si>
  <si>
    <t>孙柏</t>
  </si>
  <si>
    <t>龚园</t>
  </si>
  <si>
    <t>忻磊迪</t>
  </si>
  <si>
    <t>姜宇洁</t>
  </si>
  <si>
    <t>王坤</t>
  </si>
  <si>
    <t>黄耀光</t>
  </si>
  <si>
    <t>陈思伟</t>
  </si>
  <si>
    <t>刘红娟</t>
  </si>
  <si>
    <t>李云蕾</t>
  </si>
  <si>
    <t>林丽萍</t>
  </si>
  <si>
    <t>贾国鹏</t>
  </si>
  <si>
    <t>陈基贤</t>
  </si>
  <si>
    <t>陈荣锋</t>
  </si>
  <si>
    <t>蔺闪闪</t>
  </si>
  <si>
    <t>李杰</t>
  </si>
  <si>
    <t>欧磊</t>
  </si>
  <si>
    <t>李建军</t>
  </si>
  <si>
    <t>胡中良</t>
  </si>
  <si>
    <t>罗焱鑫</t>
  </si>
  <si>
    <t>宋磊</t>
  </si>
  <si>
    <t>麦华敏</t>
  </si>
  <si>
    <t>彭佳伟</t>
  </si>
  <si>
    <t>梁济强</t>
  </si>
  <si>
    <t>黄重升</t>
  </si>
  <si>
    <t>李银锁</t>
  </si>
  <si>
    <t>陈威</t>
  </si>
  <si>
    <t>叶远霞</t>
  </si>
  <si>
    <t>黄键涛</t>
  </si>
  <si>
    <t>肖智伟</t>
  </si>
  <si>
    <t>杨丽娟</t>
  </si>
  <si>
    <t>黄海林</t>
  </si>
  <si>
    <t>张振兴</t>
  </si>
  <si>
    <t>邱能荣</t>
  </si>
  <si>
    <t>许晓涛</t>
  </si>
  <si>
    <t>陈鑫毅</t>
  </si>
  <si>
    <t>黎法远</t>
  </si>
  <si>
    <t>黄宏伟</t>
  </si>
  <si>
    <t>李梓竣</t>
  </si>
  <si>
    <t>邓玉校</t>
  </si>
  <si>
    <t>符祖书</t>
  </si>
  <si>
    <t>李惠桃</t>
  </si>
  <si>
    <t>李昆星</t>
  </si>
  <si>
    <t>罗帝淡</t>
  </si>
  <si>
    <t>翁志伟</t>
  </si>
  <si>
    <t>杜腾帆</t>
  </si>
  <si>
    <t>魏正军</t>
  </si>
  <si>
    <t>庞刘明</t>
  </si>
  <si>
    <t>秦非</t>
  </si>
  <si>
    <t>王毅</t>
  </si>
  <si>
    <t>郭明华</t>
  </si>
  <si>
    <t>田博文</t>
  </si>
  <si>
    <t>何超明</t>
  </si>
  <si>
    <t>章宝兵</t>
  </si>
  <si>
    <t>吴鑫</t>
  </si>
  <si>
    <t>宋西南</t>
  </si>
  <si>
    <t>杜先顺</t>
  </si>
  <si>
    <t>邹启波</t>
  </si>
  <si>
    <t>王晓娟</t>
  </si>
  <si>
    <t>王爱军</t>
  </si>
  <si>
    <t>曹鹏辉</t>
  </si>
  <si>
    <t>李宏灼</t>
  </si>
  <si>
    <t>蔡康文</t>
  </si>
  <si>
    <t>江署光</t>
  </si>
  <si>
    <t>傅盛强</t>
  </si>
  <si>
    <t>林泽彬</t>
  </si>
  <si>
    <t>李香空</t>
  </si>
  <si>
    <t>许展茵</t>
  </si>
  <si>
    <t>张返</t>
  </si>
  <si>
    <t>张修升</t>
  </si>
  <si>
    <t>申妥妥</t>
  </si>
  <si>
    <t>柯梁颖</t>
  </si>
  <si>
    <t>黄森</t>
  </si>
  <si>
    <t>吴李祥</t>
  </si>
  <si>
    <t>邓荣发</t>
  </si>
  <si>
    <t>李德全</t>
  </si>
  <si>
    <t>张好然</t>
  </si>
  <si>
    <t>姚帅</t>
  </si>
  <si>
    <t>吴晓桐</t>
  </si>
  <si>
    <t>杜毅力</t>
  </si>
  <si>
    <t>陈金莲</t>
  </si>
  <si>
    <t>王聪</t>
  </si>
  <si>
    <t>钱南松</t>
  </si>
  <si>
    <t>李安省</t>
  </si>
  <si>
    <t>沈楚迪</t>
  </si>
  <si>
    <t>孙聪</t>
  </si>
  <si>
    <t>刘立宝</t>
  </si>
  <si>
    <t>吴琪锋</t>
  </si>
  <si>
    <t>吴嘉生</t>
  </si>
  <si>
    <t>钟跃聪</t>
  </si>
  <si>
    <t>古泽宇</t>
  </si>
  <si>
    <t>王珊</t>
  </si>
  <si>
    <t>齐银屏</t>
  </si>
  <si>
    <t>杨俊红</t>
  </si>
  <si>
    <t>王腾淦</t>
  </si>
  <si>
    <t>柏志彦</t>
  </si>
  <si>
    <t>常凯</t>
  </si>
  <si>
    <t>陈静兰</t>
  </si>
  <si>
    <t>陈燕梅</t>
  </si>
  <si>
    <t>董亮亮</t>
  </si>
  <si>
    <t>范壮</t>
  </si>
  <si>
    <t>龚志权</t>
  </si>
  <si>
    <t>关春</t>
  </si>
  <si>
    <t>郭柳梅</t>
  </si>
  <si>
    <t>何文锋</t>
  </si>
  <si>
    <t>贺长江</t>
  </si>
  <si>
    <t>贾佳</t>
  </si>
  <si>
    <t>赖伟红</t>
  </si>
  <si>
    <t>李寒辉</t>
  </si>
  <si>
    <t>李欠欠</t>
  </si>
  <si>
    <t>李燕</t>
  </si>
  <si>
    <t>李玉玲</t>
  </si>
  <si>
    <t>梁妙萍</t>
  </si>
  <si>
    <t>廖金龙</t>
  </si>
  <si>
    <t>林春旺</t>
  </si>
  <si>
    <t>林工</t>
  </si>
  <si>
    <t>林玲玲</t>
  </si>
  <si>
    <t>刘校</t>
  </si>
  <si>
    <t>罗锐辉</t>
  </si>
  <si>
    <t>罗语丹</t>
  </si>
  <si>
    <t>吕广彬</t>
  </si>
  <si>
    <t>饶爱春</t>
  </si>
  <si>
    <t>宋海燕</t>
  </si>
  <si>
    <t>谈小云</t>
  </si>
  <si>
    <t>谭映青</t>
  </si>
  <si>
    <t>王彬一</t>
  </si>
  <si>
    <t>王海南</t>
  </si>
  <si>
    <t>王鑫</t>
  </si>
  <si>
    <t>吴俊丽</t>
  </si>
  <si>
    <t>吴丽英</t>
  </si>
  <si>
    <t>吴众秋</t>
  </si>
  <si>
    <t>谢晋</t>
  </si>
  <si>
    <t>杨王罗</t>
  </si>
  <si>
    <t>叶柳艺</t>
  </si>
  <si>
    <t>叶迎龙</t>
  </si>
  <si>
    <t>于萍</t>
  </si>
  <si>
    <t>张冬姗</t>
  </si>
  <si>
    <t>张晓玮</t>
  </si>
  <si>
    <t>张宇</t>
  </si>
  <si>
    <t>郑彦梅</t>
  </si>
  <si>
    <t>周桂梅</t>
  </si>
  <si>
    <t>周向阳</t>
  </si>
  <si>
    <t>许鸿希</t>
  </si>
  <si>
    <t>戴海标</t>
  </si>
  <si>
    <t>李华弟</t>
  </si>
  <si>
    <t>何海勇</t>
  </si>
  <si>
    <t>霍海亮</t>
  </si>
  <si>
    <t>陈红梅</t>
  </si>
  <si>
    <t>丁毓材</t>
  </si>
  <si>
    <t>温俊艳</t>
  </si>
  <si>
    <t>张小芳</t>
  </si>
  <si>
    <t>王玉辉</t>
  </si>
  <si>
    <t>曾辉</t>
  </si>
  <si>
    <t>侯亚楠</t>
  </si>
  <si>
    <t>王扬</t>
  </si>
  <si>
    <t>柳雯波</t>
  </si>
  <si>
    <t>谢柱泉</t>
  </si>
  <si>
    <t>赵慧敏</t>
  </si>
  <si>
    <t>肖湖明</t>
  </si>
  <si>
    <t>李春良</t>
  </si>
  <si>
    <t>康帅</t>
  </si>
  <si>
    <t>邹小梅</t>
  </si>
  <si>
    <t>林文明</t>
  </si>
  <si>
    <t>朱永旺</t>
  </si>
  <si>
    <t>欧阳博</t>
  </si>
  <si>
    <t>张晶晶</t>
  </si>
  <si>
    <t>陈晓玲</t>
  </si>
  <si>
    <t>谭日冉</t>
  </si>
  <si>
    <t>詹汉祚</t>
  </si>
  <si>
    <t>罗超</t>
  </si>
  <si>
    <t>明慧</t>
  </si>
  <si>
    <t>刘献辉</t>
  </si>
  <si>
    <t>廉富强</t>
  </si>
  <si>
    <t>宗贵冬</t>
  </si>
  <si>
    <t>徐雷</t>
  </si>
  <si>
    <t>武小红</t>
  </si>
  <si>
    <t>余玲燕</t>
  </si>
  <si>
    <t>邓文勇</t>
  </si>
  <si>
    <t>刘莉娜</t>
  </si>
  <si>
    <t>白金梅</t>
  </si>
  <si>
    <t>易慧英</t>
  </si>
  <si>
    <t>欧强</t>
  </si>
  <si>
    <t>吴欣然</t>
  </si>
  <si>
    <t>黄甲才</t>
  </si>
  <si>
    <t>李宗峻</t>
  </si>
  <si>
    <t>覃瑞芳</t>
  </si>
  <si>
    <t>杨真真</t>
  </si>
  <si>
    <t>陈达威</t>
  </si>
  <si>
    <t>郭绍猛</t>
  </si>
  <si>
    <t>杨永青</t>
  </si>
  <si>
    <t>陈茜雯</t>
  </si>
  <si>
    <t>江冠文</t>
  </si>
  <si>
    <t>李伟雄</t>
  </si>
  <si>
    <t>李影丛</t>
  </si>
  <si>
    <t>李和平</t>
  </si>
  <si>
    <t>刘富晓</t>
  </si>
  <si>
    <t>雷桂蓝</t>
  </si>
  <si>
    <t>SF1023142380292</t>
  </si>
  <si>
    <t>SF1023142380713</t>
  </si>
  <si>
    <t>SF1023142381260</t>
  </si>
  <si>
    <t>SF1023142381745</t>
  </si>
  <si>
    <t>SF1023142382255</t>
  </si>
  <si>
    <t>SF1023142383144</t>
  </si>
  <si>
    <t>SF1023142383896</t>
  </si>
  <si>
    <t>SF1023142384236</t>
  </si>
  <si>
    <t>SF1023142384863</t>
  </si>
  <si>
    <t>SF1023142385125</t>
  </si>
  <si>
    <t>SF1023142385531</t>
  </si>
  <si>
    <t>SF1023142385895</t>
  </si>
  <si>
    <t>SF1023142386174</t>
  </si>
  <si>
    <t>SF1023142386580</t>
  </si>
  <si>
    <t>SF1023142386923</t>
  </si>
  <si>
    <t>SF1023142387442</t>
  </si>
  <si>
    <t>SF1023142388225</t>
  </si>
  <si>
    <t>SF1023142388677</t>
  </si>
  <si>
    <t>SF1023142389150</t>
  </si>
  <si>
    <t>SF1023142389778</t>
  </si>
  <si>
    <t>SF1023142389990</t>
  </si>
  <si>
    <t>SF1023142390594</t>
  </si>
  <si>
    <t>SF1023142390867</t>
  </si>
  <si>
    <t>SF1023142391562</t>
  </si>
  <si>
    <t>SF1023142392202</t>
  </si>
  <si>
    <t>SF1023142380265</t>
  </si>
  <si>
    <t>SF1023142381075</t>
  </si>
  <si>
    <t>SF1023142381649</t>
  </si>
  <si>
    <t>SF1023142382334</t>
  </si>
  <si>
    <t>SF1023142382864</t>
  </si>
  <si>
    <t>SF1023142383278</t>
  </si>
  <si>
    <t>SF1023142383693</t>
  </si>
  <si>
    <t>SF1023142384351</t>
  </si>
  <si>
    <t>SF1023142384924</t>
  </si>
  <si>
    <t>SF1023142385204</t>
  </si>
  <si>
    <t>SF1023142385559</t>
  </si>
  <si>
    <t>SF1023142385822</t>
  </si>
  <si>
    <t>SF1023142386217</t>
  </si>
  <si>
    <t>SF1023142386623</t>
  </si>
  <si>
    <t>SF1023142386969</t>
  </si>
  <si>
    <t>SF1023142387585</t>
  </si>
  <si>
    <t>SF1023142387894</t>
  </si>
  <si>
    <t>SF1023142388359</t>
  </si>
  <si>
    <t>SF1023142388843</t>
  </si>
  <si>
    <t>SF1023142389372</t>
  </si>
  <si>
    <t>SF1023142389820</t>
  </si>
  <si>
    <t>SF1023142390319</t>
  </si>
  <si>
    <t>SF1023142391004</t>
  </si>
  <si>
    <t>SF1023142391456</t>
  </si>
  <si>
    <t>SF1023142392284</t>
  </si>
  <si>
    <t>SF1023142388085</t>
  </si>
  <si>
    <t>SF1023142388631</t>
  </si>
  <si>
    <t>SF1023142389336</t>
  </si>
  <si>
    <t>SF1023142389811</t>
  </si>
  <si>
    <t>SF1023142390373</t>
  </si>
  <si>
    <t>SF1023142391156</t>
  </si>
  <si>
    <t>SF1023142391696</t>
  </si>
  <si>
    <t>SF1023142392257</t>
  </si>
  <si>
    <t>SF1023142380308</t>
  </si>
  <si>
    <t>SF1023142380908</t>
  </si>
  <si>
    <t>SF1023142381251</t>
  </si>
  <si>
    <t>SF1023142381860</t>
  </si>
  <si>
    <t>SF1023142382343</t>
  </si>
  <si>
    <t>SF1023142382776</t>
  </si>
  <si>
    <t>SF1023142383417</t>
  </si>
  <si>
    <t>SF1023142384078</t>
  </si>
  <si>
    <t>SF1023142384360</t>
  </si>
  <si>
    <t>SF1023142384881</t>
  </si>
  <si>
    <t>SF1023142385231</t>
  </si>
  <si>
    <t>SF1023142385674</t>
  </si>
  <si>
    <t>SF1023142385983</t>
  </si>
  <si>
    <t>SF1023142386401</t>
  </si>
  <si>
    <t>SF1023142386701</t>
  </si>
  <si>
    <t>SF1023142387036</t>
  </si>
  <si>
    <t>SF1023142387576</t>
  </si>
  <si>
    <t>SF1023142380413</t>
  </si>
  <si>
    <t>SF1023142380944</t>
  </si>
  <si>
    <t>SF1023142381427</t>
  </si>
  <si>
    <t>SF1023142381842</t>
  </si>
  <si>
    <t>SF1023142382403</t>
  </si>
  <si>
    <t>SF1023142382661</t>
  </si>
  <si>
    <t>SF1023142383199</t>
  </si>
  <si>
    <t>SF1023142383444</t>
  </si>
  <si>
    <t>SF1023142384411</t>
  </si>
  <si>
    <t>SF1023142385222</t>
  </si>
  <si>
    <t>SF1023142385610</t>
  </si>
  <si>
    <t>SF1023142385992</t>
  </si>
  <si>
    <t>SF1023142386271</t>
  </si>
  <si>
    <t>SF1023142386526</t>
  </si>
  <si>
    <t>SF1023142386899</t>
  </si>
  <si>
    <t>SF1023142387267</t>
  </si>
  <si>
    <t>SF1023142387558</t>
  </si>
  <si>
    <t>SF1023142388021</t>
  </si>
  <si>
    <t>SF1023142388491</t>
  </si>
  <si>
    <t>SF1023142388791</t>
  </si>
  <si>
    <t>SF1023142389220</t>
  </si>
  <si>
    <t>SF1023142390045</t>
  </si>
  <si>
    <t>SF1023142390894</t>
  </si>
  <si>
    <t>SF1023142391314</t>
  </si>
  <si>
    <t>SF1023142391826</t>
  </si>
  <si>
    <t>SF1023142381815</t>
  </si>
  <si>
    <t>SF1023142382564</t>
  </si>
  <si>
    <t>SF1023142383010</t>
  </si>
  <si>
    <t>SF1023142383320</t>
  </si>
  <si>
    <t>SF1023142384069</t>
  </si>
  <si>
    <t>SF1023142384448</t>
  </si>
  <si>
    <t>SF1023142385019</t>
  </si>
  <si>
    <t>SF1023142385416</t>
  </si>
  <si>
    <t>SF1023142385725</t>
  </si>
  <si>
    <t>SF1023142386678</t>
  </si>
  <si>
    <t>SF1023142387045</t>
  </si>
  <si>
    <t>SF1023142387355</t>
  </si>
  <si>
    <t>SF1023142387682</t>
  </si>
  <si>
    <t>SF1023142387900</t>
  </si>
  <si>
    <t>SF1023142388428</t>
  </si>
  <si>
    <t>SF1023142388782</t>
  </si>
  <si>
    <t>SF1023142389354</t>
  </si>
  <si>
    <t>SF1023142389909</t>
  </si>
  <si>
    <t>SF1023142390521</t>
  </si>
  <si>
    <t>SF1023142391305</t>
  </si>
  <si>
    <t>SF1023142392062</t>
  </si>
  <si>
    <t>SF1023142392566</t>
  </si>
  <si>
    <t>SF1023142380283</t>
  </si>
  <si>
    <t>SF1023142380999</t>
  </si>
  <si>
    <t>SF1023142381394</t>
  </si>
  <si>
    <t>SF1023142380459</t>
  </si>
  <si>
    <t>SF1023142380883</t>
  </si>
  <si>
    <t>SF1023142381409</t>
  </si>
  <si>
    <t>SF1023142381879</t>
  </si>
  <si>
    <t>SF1023142382307</t>
  </si>
  <si>
    <t>SF1023142382573</t>
  </si>
  <si>
    <t>SF1023142383171</t>
  </si>
  <si>
    <t>SF1023142383771</t>
  </si>
  <si>
    <t>SF1023142384379</t>
  </si>
  <si>
    <t>SF1023142384818</t>
  </si>
  <si>
    <t>SF1023142385295</t>
  </si>
  <si>
    <t>SF1023142385692</t>
  </si>
  <si>
    <t>SF1023142385965</t>
  </si>
  <si>
    <t>SF1023142386544</t>
  </si>
  <si>
    <t>SF1023142386817</t>
  </si>
  <si>
    <t>SF1023142387179</t>
  </si>
  <si>
    <t>SF1023142387497</t>
  </si>
  <si>
    <t>SF1023142387797</t>
  </si>
  <si>
    <t>SF1023142388191</t>
  </si>
  <si>
    <t>SF1023142388589</t>
  </si>
  <si>
    <t>SF1023142388959</t>
  </si>
  <si>
    <t>SF1023142389681</t>
  </si>
  <si>
    <t>SF1023142390460</t>
  </si>
  <si>
    <t>SF1023142391086</t>
  </si>
  <si>
    <t>SF1023142391429</t>
  </si>
  <si>
    <t>SF1023142380344</t>
  </si>
  <si>
    <t>SF1023142380971</t>
  </si>
  <si>
    <t>SF1023142381472</t>
  </si>
  <si>
    <t>SF1023142381958</t>
  </si>
  <si>
    <t>SF1023142382546</t>
  </si>
  <si>
    <t>SF1023142383205</t>
  </si>
  <si>
    <t>SF1023142383550</t>
  </si>
  <si>
    <t>SF1023142384041</t>
  </si>
  <si>
    <t>SF1023142384466</t>
  </si>
  <si>
    <t>SF1023142384890</t>
  </si>
  <si>
    <t>SF1023142385143</t>
  </si>
  <si>
    <t>SF1023142385489</t>
  </si>
  <si>
    <t>SF1023142386280</t>
  </si>
  <si>
    <t>SF1023142386669</t>
  </si>
  <si>
    <t>SF1023142387364</t>
  </si>
  <si>
    <t>SF1023142387691</t>
  </si>
  <si>
    <t>SF1023142388640</t>
  </si>
  <si>
    <t>SF1023142389548</t>
  </si>
  <si>
    <t>SF1023142389936</t>
  </si>
  <si>
    <t>SF1023142390328</t>
  </si>
  <si>
    <t>SF1023142390830</t>
  </si>
  <si>
    <t>SF1023142391350</t>
  </si>
  <si>
    <t>SF1023142391899</t>
  </si>
  <si>
    <t>SF1023142392681</t>
  </si>
  <si>
    <t>SF1023142393516</t>
  </si>
  <si>
    <t>SF1023142387346</t>
  </si>
  <si>
    <t>SF1023142387724</t>
  </si>
  <si>
    <t>SF1023142388119</t>
  </si>
  <si>
    <t>SF1023142388686</t>
  </si>
  <si>
    <t>SF1023142389178</t>
  </si>
  <si>
    <t>SF1023142389875</t>
  </si>
  <si>
    <t>SF1023142390391</t>
  </si>
  <si>
    <t>SF1023142390715</t>
  </si>
  <si>
    <t>SF1023142391174</t>
  </si>
  <si>
    <t>SF1023142391614</t>
  </si>
  <si>
    <t>SF1023142392741</t>
  </si>
  <si>
    <t>SF1023142380362</t>
  </si>
  <si>
    <t>SF1023142381206</t>
  </si>
  <si>
    <t>SF1023142381772</t>
  </si>
  <si>
    <t>SF1023142382273</t>
  </si>
  <si>
    <t>SF1023142382970</t>
  </si>
  <si>
    <t>SF1023142383287</t>
  </si>
  <si>
    <t>SF1023142383869</t>
  </si>
  <si>
    <t>SF1023142384333</t>
  </si>
  <si>
    <t>SF1023142384720</t>
  </si>
  <si>
    <t>SF1023142385107</t>
  </si>
  <si>
    <t>SF1023142385461</t>
  </si>
  <si>
    <t>SF1023142385752</t>
  </si>
  <si>
    <t>SF1023142386314</t>
  </si>
  <si>
    <t>SF1023142386783</t>
  </si>
  <si>
    <t>SF1023142418699</t>
  </si>
  <si>
    <t>SF1023142420207</t>
  </si>
  <si>
    <t>SF1023142421008</t>
  </si>
  <si>
    <t>SF1023142422154</t>
  </si>
  <si>
    <t>SF1023142423168</t>
  </si>
  <si>
    <t>SF1023142425237</t>
  </si>
  <si>
    <t>SF1023142426540</t>
  </si>
  <si>
    <t>SF1023142427360</t>
  </si>
  <si>
    <t>SF1023142427997</t>
  </si>
  <si>
    <t>SF1023142428391</t>
  </si>
  <si>
    <t>SF1023142428821</t>
  </si>
  <si>
    <t>SF1023142429669</t>
  </si>
  <si>
    <t>SF1023142430032</t>
  </si>
  <si>
    <t>SF1023142430457</t>
  </si>
  <si>
    <t>SF1023142431213</t>
  </si>
  <si>
    <t>SF1023142431707</t>
  </si>
  <si>
    <t>SF1023142432447</t>
  </si>
  <si>
    <t>SF1023142433179</t>
  </si>
  <si>
    <t>SF1023142433576</t>
  </si>
  <si>
    <t>SF1023142434191</t>
  </si>
  <si>
    <t>SF1023142434773</t>
  </si>
  <si>
    <t>SF1023142435327</t>
  </si>
  <si>
    <t>SF1023142435857</t>
  </si>
  <si>
    <t>SF1023142436524</t>
  </si>
  <si>
    <t>SF1023142437113</t>
  </si>
  <si>
    <t>SF1023142418874</t>
  </si>
  <si>
    <t>SF1023142419994</t>
  </si>
  <si>
    <t>SF1023142420986</t>
  </si>
  <si>
    <t>SF1023142422127</t>
  </si>
  <si>
    <t>SF1023142423713</t>
  </si>
  <si>
    <t>SF1023142424611</t>
  </si>
  <si>
    <t>SF1023142426365</t>
  </si>
  <si>
    <t>SF1023142427227</t>
  </si>
  <si>
    <t>SF1023142427720</t>
  </si>
  <si>
    <t>SF1023142428142</t>
  </si>
  <si>
    <t>SF1023142428497</t>
  </si>
  <si>
    <t>SF1023142429165</t>
  </si>
  <si>
    <t>SF1023142429599</t>
  </si>
  <si>
    <t>SF1023142430324</t>
  </si>
  <si>
    <t>SF1023142430906</t>
  </si>
  <si>
    <t>SF1023142431407</t>
  </si>
  <si>
    <t>SF1023142431965</t>
  </si>
  <si>
    <t>SF1023142432783</t>
  </si>
  <si>
    <t>SF1023142433337</t>
  </si>
  <si>
    <t>SF1023142433821</t>
  </si>
  <si>
    <t>SF1023142434155</t>
  </si>
  <si>
    <t>SF1023142435645</t>
  </si>
  <si>
    <t>SF1023142436394</t>
  </si>
  <si>
    <t>SF1023142437098</t>
  </si>
  <si>
    <t>SF1023142437635</t>
  </si>
  <si>
    <t>SF1023142419011</t>
  </si>
  <si>
    <t>SF1023142420049</t>
  </si>
  <si>
    <t>SF1023142421284</t>
  </si>
  <si>
    <t>SF1023142422418</t>
  </si>
  <si>
    <t>SF1023142423477</t>
  </si>
  <si>
    <t>SF1023142425033</t>
  </si>
  <si>
    <t>SF1023142426347</t>
  </si>
  <si>
    <t>SF1023142427651</t>
  </si>
  <si>
    <t>SF1023142427960</t>
  </si>
  <si>
    <t>SF1023142428415</t>
  </si>
  <si>
    <t>SF1023142428982</t>
  </si>
  <si>
    <t>SF1023142429410</t>
  </si>
  <si>
    <t>SF1023142429899</t>
  </si>
  <si>
    <t>SF1023142430227</t>
  </si>
  <si>
    <t>SF1023142430766</t>
  </si>
  <si>
    <t>SF1023142431416</t>
  </si>
  <si>
    <t>SF1023142431647</t>
  </si>
  <si>
    <t>SF1023142432410</t>
  </si>
  <si>
    <t>SF1023142432987</t>
  </si>
  <si>
    <t>SF1023142434003</t>
  </si>
  <si>
    <t>SF1023142435053</t>
  </si>
  <si>
    <t>SF1023142435741</t>
  </si>
  <si>
    <t>SF1023142436409</t>
  </si>
  <si>
    <t>SF1023142437025</t>
  </si>
  <si>
    <t>SF1023142437501</t>
  </si>
  <si>
    <t>SF1023142418713</t>
  </si>
  <si>
    <t>SF1023142420298</t>
  </si>
  <si>
    <t>SF1023142421318</t>
  </si>
  <si>
    <t>SF1023142422427</t>
  </si>
  <si>
    <t>SF1023142423177</t>
  </si>
  <si>
    <t>SF1023142424393</t>
  </si>
  <si>
    <t>SF1023142426277</t>
  </si>
  <si>
    <t>SF1023142427290</t>
  </si>
  <si>
    <t>SF1023142427863</t>
  </si>
  <si>
    <t>SF1023142428203</t>
  </si>
  <si>
    <t>SF1023142428567</t>
  </si>
  <si>
    <t>SF1023142429192</t>
  </si>
  <si>
    <t>SF1023142430120</t>
  </si>
  <si>
    <t>SF1023142430527</t>
  </si>
  <si>
    <t>SF1023142430924</t>
  </si>
  <si>
    <t>SF1023142431683</t>
  </si>
  <si>
    <t>SF1023142433221</t>
  </si>
  <si>
    <t>SF1023142433788</t>
  </si>
  <si>
    <t>SF1023142434446</t>
  </si>
  <si>
    <t>SF1023142434904</t>
  </si>
  <si>
    <t>SF1023142435918</t>
  </si>
  <si>
    <t>SF1023142436515</t>
  </si>
  <si>
    <t>SF1023142436930</t>
  </si>
  <si>
    <t>SF1023142437477</t>
  </si>
  <si>
    <t>SF1023142437777</t>
  </si>
  <si>
    <t>SF1023142430379</t>
  </si>
  <si>
    <t>SF1023142431470</t>
  </si>
  <si>
    <t>SF1023142431901</t>
  </si>
  <si>
    <t>SF1023142432492</t>
  </si>
  <si>
    <t>SF1023142433319</t>
  </si>
  <si>
    <t>SF1023142433973</t>
  </si>
  <si>
    <t>SF1023142434598</t>
  </si>
  <si>
    <t>SF1023142434913</t>
  </si>
  <si>
    <t>SF1023142435487</t>
  </si>
  <si>
    <t>SF1023142436118</t>
  </si>
  <si>
    <t>SF1023142436736</t>
  </si>
  <si>
    <t>SF1023142437468</t>
  </si>
  <si>
    <t>SF1023142437768</t>
  </si>
  <si>
    <t>SF1023142438171</t>
  </si>
  <si>
    <t>SF1023142418892</t>
  </si>
  <si>
    <t>SF1023142420561</t>
  </si>
  <si>
    <t>SF1023142421936</t>
  </si>
  <si>
    <t>SF1023142424311</t>
  </si>
  <si>
    <t>SF1023142426073</t>
  </si>
  <si>
    <t>SF1023142427041</t>
  </si>
  <si>
    <t>SF1023142428090</t>
  </si>
  <si>
    <t>SF1023142428530</t>
  </si>
  <si>
    <t>SF1023142428900</t>
  </si>
  <si>
    <t>SF1023142429226</t>
  </si>
  <si>
    <t>SF1023142429774</t>
  </si>
  <si>
    <t>SF1023142418926</t>
  </si>
  <si>
    <t>SF1023142420058</t>
  </si>
  <si>
    <t>SF1023142421414</t>
  </si>
  <si>
    <t>SF1023142422279</t>
  </si>
  <si>
    <t>SF1023142424287</t>
  </si>
  <si>
    <t>SF1023142425264</t>
  </si>
  <si>
    <t>SF1023142426752</t>
  </si>
  <si>
    <t>SF1023142427536</t>
  </si>
  <si>
    <t>SF1023142428179</t>
  </si>
  <si>
    <t>SF1023142428803</t>
  </si>
  <si>
    <t>SF1023142429396</t>
  </si>
  <si>
    <t>SF1023142429862</t>
  </si>
  <si>
    <t>SF1023142430315</t>
  </si>
  <si>
    <t>SF1023142430890</t>
  </si>
  <si>
    <t>SF1023142432226</t>
  </si>
  <si>
    <t>SF1023142433151</t>
  </si>
  <si>
    <t>SF1023142433964</t>
  </si>
  <si>
    <t>SF1023142434507</t>
  </si>
  <si>
    <t>SF1023142435239</t>
  </si>
  <si>
    <t>SF1023142436039</t>
  </si>
  <si>
    <t>SF1023142436472</t>
  </si>
  <si>
    <t>SF1023142436879</t>
  </si>
  <si>
    <t>SF1023142437801</t>
  </si>
  <si>
    <t>SF1023142438480</t>
  </si>
  <si>
    <t>SF1023142438717</t>
  </si>
  <si>
    <t>SF1023142418662</t>
  </si>
  <si>
    <t>SF1023142419921</t>
  </si>
  <si>
    <t>SF1023142421327</t>
  </si>
  <si>
    <t>SF1023142423131</t>
  </si>
  <si>
    <t>SF1023142425246</t>
  </si>
  <si>
    <t>SF1023142426416</t>
  </si>
  <si>
    <t>SF1023142427615</t>
  </si>
  <si>
    <t>SF1023142427951</t>
  </si>
  <si>
    <t>SF1023142428328</t>
  </si>
  <si>
    <t>SF1023142428779</t>
  </si>
  <si>
    <t>SF1023142429314</t>
  </si>
  <si>
    <t>SF1023142429765</t>
  </si>
  <si>
    <t>SF1023142430102</t>
  </si>
  <si>
    <t>SF1023142430697</t>
  </si>
  <si>
    <t>SF1023142431082</t>
  </si>
  <si>
    <t>SF1023142431789</t>
  </si>
  <si>
    <t>SF1023142432465</t>
  </si>
  <si>
    <t>SF1023142433276</t>
  </si>
  <si>
    <t>SF1023142433760</t>
  </si>
  <si>
    <t>SF1023142434437</t>
  </si>
  <si>
    <t>SF1023142434898</t>
  </si>
  <si>
    <t>SF1023142435557</t>
  </si>
  <si>
    <t>SF1023142436136</t>
  </si>
  <si>
    <t>SF1023142437177</t>
  </si>
  <si>
    <t>SF1023142437671</t>
  </si>
  <si>
    <t>SF1023142437574</t>
  </si>
  <si>
    <t>SF1023142438029</t>
  </si>
  <si>
    <t>SF1023142438799</t>
  </si>
  <si>
    <t>SF1023142418962</t>
  </si>
  <si>
    <t>SF1023142420225</t>
  </si>
  <si>
    <t>SF1023142421354</t>
  </si>
  <si>
    <t>SF1023142422321</t>
  </si>
  <si>
    <t>SF1023142423344</t>
  </si>
  <si>
    <t>SF1023142423935</t>
  </si>
  <si>
    <t>SF1023142425015</t>
  </si>
  <si>
    <t>SF1023142426868</t>
  </si>
  <si>
    <t>SF1023142428027</t>
  </si>
  <si>
    <t>SF1023142428451</t>
  </si>
  <si>
    <t>SF1023142428964</t>
  </si>
  <si>
    <t>SF1023142429341</t>
  </si>
  <si>
    <t>SF1023142429871</t>
  </si>
  <si>
    <t>SF1023142431286</t>
  </si>
  <si>
    <t>SF1023142431859</t>
  </si>
  <si>
    <t>SF1023142432483</t>
  </si>
  <si>
    <t>SF1023142433197</t>
  </si>
  <si>
    <t>SF1023142434552</t>
  </si>
  <si>
    <t>SF1023142435275</t>
  </si>
  <si>
    <t>SF1023142435866</t>
  </si>
  <si>
    <t>SF1023142436445</t>
  </si>
  <si>
    <t>SF1023142437007</t>
  </si>
  <si>
    <t>SF1023142465615</t>
  </si>
  <si>
    <t>SF1023142467396</t>
  </si>
  <si>
    <t>SF1023142468654</t>
  </si>
  <si>
    <t>SF1023142469852</t>
  </si>
  <si>
    <t>SF1023142470924</t>
  </si>
  <si>
    <t>SF1023142471813</t>
  </si>
  <si>
    <t>SF1023142458689</t>
  </si>
  <si>
    <t>SF1023142459684</t>
  </si>
  <si>
    <t>SF1023142460842</t>
  </si>
  <si>
    <t>SF1023142461892</t>
  </si>
  <si>
    <t>SF1023142462435</t>
  </si>
  <si>
    <t>SF1023142462878</t>
  </si>
  <si>
    <t>SF1023142463591</t>
  </si>
  <si>
    <t>SF1023142464310</t>
  </si>
  <si>
    <t>SF1023142464770</t>
  </si>
  <si>
    <t>SF1023142465306</t>
  </si>
  <si>
    <t>SF1023142465697</t>
  </si>
  <si>
    <t>SF1023142466442</t>
  </si>
  <si>
    <t>SF1023142467129</t>
  </si>
  <si>
    <t>SF1023142467932</t>
  </si>
  <si>
    <t>SF1023142468354</t>
  </si>
  <si>
    <t>SF1023142469225</t>
  </si>
  <si>
    <t>SF1023142469622</t>
  </si>
  <si>
    <t>SF1023142470102</t>
  </si>
  <si>
    <t>SF1023142470448</t>
  </si>
  <si>
    <t>SF1023142470863</t>
  </si>
  <si>
    <t>SF1023142471268</t>
  </si>
  <si>
    <t>SF1023142471665</t>
  </si>
  <si>
    <t>SF1023142471965</t>
  </si>
  <si>
    <t>SF1023142472474</t>
  </si>
  <si>
    <t>SF1023142473142</t>
  </si>
  <si>
    <t>SF1023142469482</t>
  </si>
  <si>
    <t>SF1023142470078</t>
  </si>
  <si>
    <t>SF1023142470836</t>
  </si>
  <si>
    <t>SF1023142471356</t>
  </si>
  <si>
    <t>SF1023142471761</t>
  </si>
  <si>
    <t>SF1023142472280</t>
  </si>
  <si>
    <t>SF1023142473009</t>
  </si>
  <si>
    <t>SF1023142473512</t>
  </si>
  <si>
    <t>SF1023142474128</t>
  </si>
  <si>
    <t>SF1023142475178</t>
  </si>
  <si>
    <t>SF1023142475884</t>
  </si>
  <si>
    <t>SF1023142458370</t>
  </si>
  <si>
    <t>SF1023142458819</t>
  </si>
  <si>
    <t>SF1023142459339</t>
  </si>
  <si>
    <t>SF1023142460718</t>
  </si>
  <si>
    <t>SF1023142461608</t>
  </si>
  <si>
    <t>SF1023142462896</t>
  </si>
  <si>
    <t>SF1023142463564</t>
  </si>
  <si>
    <t>SF1023142464286</t>
  </si>
  <si>
    <t>SF1023142465193</t>
  </si>
  <si>
    <t>SF1023142466319</t>
  </si>
  <si>
    <t>SF1023142466964</t>
  </si>
  <si>
    <t>SF1023142467747</t>
  </si>
  <si>
    <t>SF1023142468211</t>
  </si>
  <si>
    <t>SF1023142468839</t>
  </si>
  <si>
    <t>SF1023142458343</t>
  </si>
  <si>
    <t>SF1023142458873</t>
  </si>
  <si>
    <t>SF1023142459171</t>
  </si>
  <si>
    <t>SF1023142459666</t>
  </si>
  <si>
    <t>SF1023142460806</t>
  </si>
  <si>
    <t>SF1023142461847</t>
  </si>
  <si>
    <t>SF1023142462523</t>
  </si>
  <si>
    <t>SF1023142462920</t>
  </si>
  <si>
    <t>SF1023142463485</t>
  </si>
  <si>
    <t>SF1023142464107</t>
  </si>
  <si>
    <t>SF1023142464601</t>
  </si>
  <si>
    <t>SF1023142465096</t>
  </si>
  <si>
    <t>SF1023142465572</t>
  </si>
  <si>
    <t>SF1023142465915</t>
  </si>
  <si>
    <t>SF1023142466355</t>
  </si>
  <si>
    <t>SF1023142466991</t>
  </si>
  <si>
    <t>SF1023142467508</t>
  </si>
  <si>
    <t>SF1023142467950</t>
  </si>
  <si>
    <t>SF1023142468327</t>
  </si>
  <si>
    <t>SF1023142468990</t>
  </si>
  <si>
    <t>SF1023142469719</t>
  </si>
  <si>
    <t>SF1023142470411</t>
  </si>
  <si>
    <t>SF1023142471107</t>
  </si>
  <si>
    <t>SF1023142471638</t>
  </si>
  <si>
    <t>SF1023142472401</t>
  </si>
  <si>
    <t>SF1023142458730</t>
  </si>
  <si>
    <t>SF1023142459287</t>
  </si>
  <si>
    <t>SF1023142460879</t>
  </si>
  <si>
    <t>SF1023142461740</t>
  </si>
  <si>
    <t>SF1023142462278</t>
  </si>
  <si>
    <t>SF1023142462771</t>
  </si>
  <si>
    <t>SF1023142463158</t>
  </si>
  <si>
    <t>SF1023142464259</t>
  </si>
  <si>
    <t>SF1023142464665</t>
  </si>
  <si>
    <t>SF1023142465933</t>
  </si>
  <si>
    <t>SF1023142466894</t>
  </si>
  <si>
    <t>SF1023142467632</t>
  </si>
  <si>
    <t>SF1023142468150</t>
  </si>
  <si>
    <t>SF1023142468496</t>
  </si>
  <si>
    <t>SF1023142469304</t>
  </si>
  <si>
    <t>SF1023142469700</t>
  </si>
  <si>
    <t>SF1023142470005</t>
  </si>
  <si>
    <t>SF1023142470439</t>
  </si>
  <si>
    <t>SF1023142470988</t>
  </si>
  <si>
    <t>SF1023142471743</t>
  </si>
  <si>
    <t>SF1023142472235</t>
  </si>
  <si>
    <t>SF1023142472853</t>
  </si>
  <si>
    <t>SF1023142473424</t>
  </si>
  <si>
    <t>SF1023142473715</t>
  </si>
  <si>
    <t>SF1023142474021</t>
  </si>
  <si>
    <t>SF1023142458430</t>
  </si>
  <si>
    <t>SF1023142459029</t>
  </si>
  <si>
    <t>SF1023142459948</t>
  </si>
  <si>
    <t>SF1023142460790</t>
  </si>
  <si>
    <t>SF1023142461547</t>
  </si>
  <si>
    <t>SF1023142462620</t>
  </si>
  <si>
    <t>SF1023142464189</t>
  </si>
  <si>
    <t>SF1023142464629</t>
  </si>
  <si>
    <t>SF1023142465209</t>
  </si>
  <si>
    <t>SF1023142465854</t>
  </si>
  <si>
    <t>SF1023142466451</t>
  </si>
  <si>
    <t>SF1023142467095</t>
  </si>
  <si>
    <t>SF1023142467544</t>
  </si>
  <si>
    <t>SF1023142468053</t>
  </si>
  <si>
    <t>SF1023142468636</t>
  </si>
  <si>
    <t>SF1023142469995</t>
  </si>
  <si>
    <t>SF1023142470651</t>
  </si>
  <si>
    <t>SF1023142471198</t>
  </si>
  <si>
    <t>SF1023142471683</t>
  </si>
  <si>
    <t>SF1023142472369</t>
  </si>
  <si>
    <t>SF1023142473045</t>
  </si>
  <si>
    <t>SF1023142473619</t>
  </si>
  <si>
    <t>SF1023142474076</t>
  </si>
  <si>
    <t>SF1023142474552</t>
  </si>
  <si>
    <t>SF1023142475511</t>
  </si>
  <si>
    <t>SF1023142458398</t>
  </si>
  <si>
    <t>SF1023142458907</t>
  </si>
  <si>
    <t>SF1023142459348</t>
  </si>
  <si>
    <t>SF1023142459966</t>
  </si>
  <si>
    <t>SF1023142461140</t>
  </si>
  <si>
    <t>SF1023142461944</t>
  </si>
  <si>
    <t>SF1023142462841</t>
  </si>
  <si>
    <t>SF1023142463185</t>
  </si>
  <si>
    <t>SF1023142463998</t>
  </si>
  <si>
    <t>SF1023142465148</t>
  </si>
  <si>
    <t>SF1023142465836</t>
  </si>
  <si>
    <t>SF1023142466300</t>
  </si>
  <si>
    <t>SF1023142466900</t>
  </si>
  <si>
    <t>SF1023142467599</t>
  </si>
  <si>
    <t>SF1023142468008</t>
  </si>
  <si>
    <t>SF1023142468336</t>
  </si>
  <si>
    <t>SF1023142468802</t>
  </si>
  <si>
    <t>SF1023142469313</t>
  </si>
  <si>
    <t>SF1023142470236</t>
  </si>
  <si>
    <t>SF1023142471037</t>
  </si>
  <si>
    <t>SF1023142471434</t>
  </si>
  <si>
    <t>SF1023142471859</t>
  </si>
  <si>
    <t>SF1023142472687</t>
  </si>
  <si>
    <t>SF1023142473576</t>
  </si>
  <si>
    <t>SF1023142473955</t>
  </si>
  <si>
    <t>SF1023142465281</t>
  </si>
  <si>
    <t>SF1023142465748</t>
  </si>
  <si>
    <t>SF1023142466337</t>
  </si>
  <si>
    <t>SF1023142467701</t>
  </si>
  <si>
    <t>SF1023142468714</t>
  </si>
  <si>
    <t>SF1023142469395</t>
  </si>
  <si>
    <t>SF1023142469913</t>
  </si>
  <si>
    <t>SF1023142470642</t>
  </si>
  <si>
    <t>SF1023142471073</t>
  </si>
  <si>
    <t>SF1023142471522</t>
  </si>
  <si>
    <t>SF1023142472183</t>
  </si>
  <si>
    <t>SF1023142473081</t>
  </si>
  <si>
    <t>SF1023142458389</t>
  </si>
  <si>
    <t>SF1023142458925</t>
  </si>
  <si>
    <t>SF1023142459550</t>
  </si>
  <si>
    <t>SF1023142460694</t>
  </si>
  <si>
    <t>SF1023142461422</t>
  </si>
  <si>
    <t>SF1023142461838</t>
  </si>
  <si>
    <t>SF1023142462823</t>
  </si>
  <si>
    <t>SF1023142463149</t>
  </si>
  <si>
    <t>SF1023142463891</t>
  </si>
  <si>
    <t>SF1023142464416</t>
  </si>
  <si>
    <t>SF1023142464859</t>
  </si>
  <si>
    <t>SF1023142458519</t>
  </si>
  <si>
    <t>SF1023142458891</t>
  </si>
  <si>
    <t>SF1023142459278</t>
  </si>
  <si>
    <t>SF1023142459762</t>
  </si>
  <si>
    <t>SF1023142460039</t>
  </si>
  <si>
    <t>SF1023142460888</t>
  </si>
  <si>
    <t>SF1023142461768</t>
  </si>
  <si>
    <t>SF1023142462153</t>
  </si>
  <si>
    <t>SF1023142462717</t>
  </si>
  <si>
    <t>SF1023142463130</t>
  </si>
  <si>
    <t>SF1023142464268</t>
  </si>
  <si>
    <t>SF1023142464813</t>
  </si>
  <si>
    <t>SF1023142466415</t>
  </si>
  <si>
    <t>SF1023142467941</t>
  </si>
  <si>
    <t>SF1023142469270</t>
  </si>
  <si>
    <t>SF1023142470315</t>
  </si>
  <si>
    <t>SF1023142471301</t>
  </si>
  <si>
    <t>SF1023142472323</t>
  </si>
  <si>
    <t>SF1023142472987</t>
  </si>
  <si>
    <t>SF1023142510311</t>
  </si>
  <si>
    <t>SF1023142511228</t>
  </si>
  <si>
    <t>SF1023142511652</t>
  </si>
  <si>
    <t>SF1023142512222</t>
  </si>
  <si>
    <t>SF1023142512840</t>
  </si>
  <si>
    <t>SF1023142513193</t>
  </si>
  <si>
    <t>SF1023142513702</t>
  </si>
  <si>
    <t>SF1023142514212</t>
  </si>
  <si>
    <t>SF1023142514585</t>
  </si>
  <si>
    <t>SF1023142514900</t>
  </si>
  <si>
    <t>SF1023142515305</t>
  </si>
  <si>
    <t>SF1023142515701</t>
  </si>
  <si>
    <t>SF1023142516062</t>
  </si>
  <si>
    <t>SF1023142516441</t>
  </si>
  <si>
    <t>SF1023142517137</t>
  </si>
  <si>
    <t>SF1023142517516</t>
  </si>
  <si>
    <t>SF1023142518186</t>
  </si>
  <si>
    <t>SF1023142518829</t>
  </si>
  <si>
    <t>SF1023142519145</t>
  </si>
  <si>
    <t>SF1023142519454</t>
  </si>
  <si>
    <t>SF1023142519736</t>
  </si>
  <si>
    <t>SF1023142520012</t>
  </si>
  <si>
    <t>SF1023142520386</t>
  </si>
  <si>
    <t>SF1023142521811</t>
  </si>
  <si>
    <t>SF1023142523025</t>
  </si>
  <si>
    <t>SF1023142518953</t>
  </si>
  <si>
    <t>SF1023142519436</t>
  </si>
  <si>
    <t>SF1023142519772</t>
  </si>
  <si>
    <t>SF1023142520067</t>
  </si>
  <si>
    <t>SF1023142520613</t>
  </si>
  <si>
    <t>SF1023142521839</t>
  </si>
  <si>
    <t>SF1023142522727</t>
  </si>
  <si>
    <t>SF1023142523486</t>
  </si>
  <si>
    <t>SF1023142523865</t>
  </si>
  <si>
    <t>SF1023142510578</t>
  </si>
  <si>
    <t>SF1023142511088</t>
  </si>
  <si>
    <t>SF1023142511934</t>
  </si>
  <si>
    <t>SF1023142512498</t>
  </si>
  <si>
    <t>SF1023142512770</t>
  </si>
  <si>
    <t>SF1023142513087</t>
  </si>
  <si>
    <t>SF1023142513836</t>
  </si>
  <si>
    <t>SF1023142514460</t>
  </si>
  <si>
    <t>SF1023142514849</t>
  </si>
  <si>
    <t>SF1023142515192</t>
  </si>
  <si>
    <t>SF1023142515632</t>
  </si>
  <si>
    <t>SF1023142516496</t>
  </si>
  <si>
    <t>SF1023142516981</t>
  </si>
  <si>
    <t>SF1023142517340</t>
  </si>
  <si>
    <t>SF1023142517889</t>
  </si>
  <si>
    <t>SF1023142518680</t>
  </si>
  <si>
    <t>SF1023142510814</t>
  </si>
  <si>
    <t>SF1023142511361</t>
  </si>
  <si>
    <t>SF1023142511634</t>
  </si>
  <si>
    <t>SF1023142512125</t>
  </si>
  <si>
    <t>SF1023142512513</t>
  </si>
  <si>
    <t>SF1023142512929</t>
  </si>
  <si>
    <t>SF1023142513624</t>
  </si>
  <si>
    <t>SF1023142514072</t>
  </si>
  <si>
    <t>SF1023142514646</t>
  </si>
  <si>
    <t>SF1023142515031</t>
  </si>
  <si>
    <t>SF1023142515323</t>
  </si>
  <si>
    <t>SF1023142515783</t>
  </si>
  <si>
    <t>SF1023142516114</t>
  </si>
  <si>
    <t>SF1023142516866</t>
  </si>
  <si>
    <t>SF1023142517870</t>
  </si>
  <si>
    <t>SF1023142518440</t>
  </si>
  <si>
    <t>SF1023142518795</t>
  </si>
  <si>
    <t>SF1023142518999</t>
  </si>
  <si>
    <t>SF1023142519321</t>
  </si>
  <si>
    <t>SF1023142519649</t>
  </si>
  <si>
    <t>SF1023142519985</t>
  </si>
  <si>
    <t>SF1023142520243</t>
  </si>
  <si>
    <t>SF1023142521211</t>
  </si>
  <si>
    <t>SF1023142521954</t>
  </si>
  <si>
    <t>SF1023142523265</t>
  </si>
  <si>
    <t>SF1023142511625</t>
  </si>
  <si>
    <t>SF1023142512082</t>
  </si>
  <si>
    <t>SF1023142512647</t>
  </si>
  <si>
    <t>SF1023142513096</t>
  </si>
  <si>
    <t>SF1023142513697</t>
  </si>
  <si>
    <t>SF1023142514628</t>
  </si>
  <si>
    <t>SF1023142515244</t>
  </si>
  <si>
    <t>SF1023142515623</t>
  </si>
  <si>
    <t>SF1023142516017</t>
  </si>
  <si>
    <t>SF1023142516636</t>
  </si>
  <si>
    <t>SF1023142517368</t>
  </si>
  <si>
    <t>SF1023142517746</t>
  </si>
  <si>
    <t>SF1023142518265</t>
  </si>
  <si>
    <t>SF1023142518777</t>
  </si>
  <si>
    <t>SF1023142519057</t>
  </si>
  <si>
    <t>SF1023142519472</t>
  </si>
  <si>
    <t>SF1023142519709</t>
  </si>
  <si>
    <t>SF1023142520164</t>
  </si>
  <si>
    <t>SF1023142520700</t>
  </si>
  <si>
    <t>SF1023142522736</t>
  </si>
  <si>
    <t>SF1023142523089</t>
  </si>
  <si>
    <t>SF1023142523810</t>
  </si>
  <si>
    <t>SF1023142524205</t>
  </si>
  <si>
    <t>SF1023142510302</t>
  </si>
  <si>
    <t>SF1023142511024</t>
  </si>
  <si>
    <t>SF1023142510375</t>
  </si>
  <si>
    <t>SF1023142511449</t>
  </si>
  <si>
    <t>SF1023142512161</t>
  </si>
  <si>
    <t>SF1023142513209</t>
  </si>
  <si>
    <t>SF1023142513775</t>
  </si>
  <si>
    <t>SF1023142514133</t>
  </si>
  <si>
    <t>SF1023142514549</t>
  </si>
  <si>
    <t>SF1023142514876</t>
  </si>
  <si>
    <t>SF1023142515129</t>
  </si>
  <si>
    <t>SF1023142515544</t>
  </si>
  <si>
    <t>SF1023142515950</t>
  </si>
  <si>
    <t>SF1023142516548</t>
  </si>
  <si>
    <t>SF1023142517225</t>
  </si>
  <si>
    <t>SF1023142517561</t>
  </si>
  <si>
    <t>SF1023142517913</t>
  </si>
  <si>
    <t>SF1023142518326</t>
  </si>
  <si>
    <t>SF1023142518759</t>
  </si>
  <si>
    <t>SF1023142519127</t>
  </si>
  <si>
    <t>SF1023142519524</t>
  </si>
  <si>
    <t>SF1023142519815</t>
  </si>
  <si>
    <t>SF1023142520085</t>
  </si>
  <si>
    <t>SF1023142520270</t>
  </si>
  <si>
    <t>SF1023142521796</t>
  </si>
  <si>
    <t>SF1023142522806</t>
  </si>
  <si>
    <t>SF1023142523238</t>
  </si>
  <si>
    <t>SF1023142510384</t>
  </si>
  <si>
    <t>SF1023142510984</t>
  </si>
  <si>
    <t>SF1023142511403</t>
  </si>
  <si>
    <t>SF1023142511800</t>
  </si>
  <si>
    <t>SF1023142513633</t>
  </si>
  <si>
    <t>SF1023142514106</t>
  </si>
  <si>
    <t>SF1023142514521</t>
  </si>
  <si>
    <t>SF1023142515226</t>
  </si>
  <si>
    <t>SF1023142515844</t>
  </si>
  <si>
    <t>SF1023142516132</t>
  </si>
  <si>
    <t>SF1023142516487</t>
  </si>
  <si>
    <t>SF1023142517191</t>
  </si>
  <si>
    <t>SF1023142517843</t>
  </si>
  <si>
    <t>SF1023142518565</t>
  </si>
  <si>
    <t>SF1023142518838</t>
  </si>
  <si>
    <t>SF1023142519118</t>
  </si>
  <si>
    <t>SF1023142519376</t>
  </si>
  <si>
    <t>SF1023142519685</t>
  </si>
  <si>
    <t>SF1023142520076</t>
  </si>
  <si>
    <t>SF1023142520959</t>
  </si>
  <si>
    <t>SF1023142521618</t>
  </si>
  <si>
    <t>SF1023142522994</t>
  </si>
  <si>
    <t>SF1023142523495</t>
  </si>
  <si>
    <t>SF1023142517437</t>
  </si>
  <si>
    <t>SF1023142517816</t>
  </si>
  <si>
    <t>SF1023142518644</t>
  </si>
  <si>
    <t>SF1023142518935</t>
  </si>
  <si>
    <t>SF1023142519215</t>
  </si>
  <si>
    <t>SF1023142519463</t>
  </si>
  <si>
    <t>SF1023142519658</t>
  </si>
  <si>
    <t>SF1023142520003</t>
  </si>
  <si>
    <t>SF1023142520746</t>
  </si>
  <si>
    <t>SF1023142522048</t>
  </si>
  <si>
    <t>SF1023142522815</t>
  </si>
  <si>
    <t>SF1023142523177</t>
  </si>
  <si>
    <t>SF1023142510339</t>
  </si>
  <si>
    <t>SF1023142511200</t>
  </si>
  <si>
    <t>SF1023142511758</t>
  </si>
  <si>
    <t>SF1023142512268</t>
  </si>
  <si>
    <t>SF1023142512877</t>
  </si>
  <si>
    <t>SF1023142513397</t>
  </si>
  <si>
    <t>SF1023142513988</t>
  </si>
  <si>
    <t>SF1023142514479</t>
  </si>
  <si>
    <t>SF1023142514919</t>
  </si>
  <si>
    <t>SF1023142515710</t>
  </si>
  <si>
    <t>SF1023142516178</t>
  </si>
  <si>
    <t>SF1023142516478</t>
  </si>
  <si>
    <t>SF1023142516963</t>
  </si>
  <si>
    <t>SF1023142510435</t>
  </si>
  <si>
    <t>SF1023142511033</t>
  </si>
  <si>
    <t>SF1023142511500</t>
  </si>
  <si>
    <t>SF1023142512674</t>
  </si>
  <si>
    <t>SF1023142512974</t>
  </si>
  <si>
    <t>SF1023142513439</t>
  </si>
  <si>
    <t>SF1023142513872</t>
  </si>
  <si>
    <t>SF1023142514488</t>
  </si>
  <si>
    <t>SF1023142514830</t>
  </si>
  <si>
    <t>SF1023142515101</t>
  </si>
  <si>
    <t>SF1023142515492</t>
  </si>
  <si>
    <t>SF1023142515969</t>
  </si>
  <si>
    <t>SF1023142516645</t>
  </si>
  <si>
    <t>SF1023142517243</t>
  </si>
  <si>
    <t>SF1023142517604</t>
  </si>
  <si>
    <t>SF1023142518052</t>
  </si>
  <si>
    <t>SF1023142518801</t>
  </si>
  <si>
    <t>SF1023142519109</t>
  </si>
  <si>
    <t>SF1023142519312</t>
  </si>
  <si>
    <t>SF1023142519676</t>
  </si>
  <si>
    <t>SF1023142519930</t>
  </si>
  <si>
    <t>SF1023142520216</t>
  </si>
  <si>
    <t>SF1023142521035</t>
  </si>
  <si>
    <t>SF1023142522215</t>
  </si>
  <si>
    <t>SF1023142533751</t>
  </si>
  <si>
    <t>SF1023142534437</t>
  </si>
  <si>
    <t>SF1023142534986</t>
  </si>
  <si>
    <t>SF1023142535787</t>
  </si>
  <si>
    <t>SF1023142536297</t>
  </si>
  <si>
    <t>SF1023142536597</t>
  </si>
  <si>
    <t>SF1023142536949</t>
  </si>
  <si>
    <t>SF1023142537186</t>
  </si>
  <si>
    <t>SF1023142536897</t>
  </si>
  <si>
    <t>SF1023142537210</t>
  </si>
  <si>
    <t>SF1023142533724</t>
  </si>
  <si>
    <t>SF1023142534340</t>
  </si>
  <si>
    <t>SF1023142534764</t>
  </si>
  <si>
    <t>SF1023142535390</t>
  </si>
  <si>
    <t>SF1023142536330</t>
  </si>
  <si>
    <t>SF1023142534128</t>
  </si>
  <si>
    <t>SF1023142535099</t>
  </si>
  <si>
    <t>SF1023142535575</t>
  </si>
  <si>
    <t>SF1023142536011</t>
  </si>
  <si>
    <t>SF1023142536358</t>
  </si>
  <si>
    <t>SF1023142536806</t>
  </si>
  <si>
    <t>SF1023142537201</t>
  </si>
  <si>
    <t>SF1023142536181</t>
  </si>
  <si>
    <t>SF1023142536490</t>
  </si>
  <si>
    <t>SF1023142536781</t>
  </si>
  <si>
    <t>SF1023142537538</t>
  </si>
  <si>
    <t>SF1023142533760</t>
  </si>
  <si>
    <t>SF1023142535035</t>
  </si>
  <si>
    <t>SF1023142535802</t>
  </si>
  <si>
    <t>SF1023142533733</t>
  </si>
  <si>
    <t>SF1023142534313</t>
  </si>
  <si>
    <t>SF1023142534755</t>
  </si>
  <si>
    <t>SF1023142535178</t>
  </si>
  <si>
    <t>SF1023142535636</t>
  </si>
  <si>
    <t>SF1023142536118</t>
  </si>
  <si>
    <t>SF1023142536524</t>
  </si>
  <si>
    <t>SF1023142534173</t>
  </si>
  <si>
    <t>SF1023142534631</t>
  </si>
  <si>
    <t>SF1023142534968</t>
  </si>
  <si>
    <t>SF1023142535363</t>
  </si>
  <si>
    <t>SF1023142535990</t>
  </si>
  <si>
    <t>SF1023142536242</t>
  </si>
  <si>
    <t>SF1023142533742</t>
  </si>
  <si>
    <t>SF1023142533797</t>
  </si>
  <si>
    <t>SF1023142534298</t>
  </si>
  <si>
    <t>SF1023142535017</t>
  </si>
  <si>
    <t>SF1023142535487</t>
  </si>
  <si>
    <t>SF1023142536020</t>
  </si>
  <si>
    <t>SF1023142536367</t>
  </si>
  <si>
    <t>SF1023142536754</t>
  </si>
  <si>
    <t>SF1023142533812</t>
  </si>
  <si>
    <t>SF1023142534377</t>
  </si>
  <si>
    <t>SF1023142534834</t>
  </si>
  <si>
    <t>SF1023142535345</t>
  </si>
  <si>
    <t>SF1023142536445</t>
  </si>
  <si>
    <t>SF1023142536921</t>
  </si>
  <si>
    <t>SF1023142537247</t>
  </si>
  <si>
    <t>序号</t>
    <phoneticPr fontId="1" type="noConversion"/>
  </si>
  <si>
    <t>黄涛（南昌市）</t>
    <phoneticPr fontId="1" type="noConversion"/>
  </si>
  <si>
    <t>黄涛（合肥市）</t>
    <phoneticPr fontId="1" type="noConversion"/>
  </si>
  <si>
    <t>李凯（花都区）</t>
    <phoneticPr fontId="1" type="noConversion"/>
  </si>
  <si>
    <t>李凯（佛山市）</t>
    <phoneticPr fontId="1" type="noConversion"/>
  </si>
  <si>
    <t>李鹏飞（深圳市）</t>
    <phoneticPr fontId="1" type="noConversion"/>
  </si>
  <si>
    <t>李鹏飞（辽宁省）</t>
    <phoneticPr fontId="1" type="noConversion"/>
  </si>
  <si>
    <t>刘兵（深圳市）</t>
    <phoneticPr fontId="1" type="noConversion"/>
  </si>
  <si>
    <t>刘兵（广州市）</t>
    <phoneticPr fontId="1" type="noConversion"/>
  </si>
  <si>
    <t>刘超（佛山市）</t>
    <phoneticPr fontId="1" type="noConversion"/>
  </si>
  <si>
    <t>刘超（揭阳市）</t>
    <phoneticPr fontId="1" type="noConversion"/>
  </si>
  <si>
    <t>刘杰（广州市）</t>
    <phoneticPr fontId="1" type="noConversion"/>
  </si>
  <si>
    <t>刘杰（四川成都）</t>
    <phoneticPr fontId="1" type="noConversion"/>
  </si>
  <si>
    <t>张涛（四川南充）</t>
    <phoneticPr fontId="1" type="noConversion"/>
  </si>
  <si>
    <t>张涛（广州市）</t>
    <phoneticPr fontId="1" type="noConversion"/>
  </si>
  <si>
    <t>物流单号（顺风快递）</t>
    <phoneticPr fontId="1" type="noConversion"/>
  </si>
  <si>
    <t>2019年试验检测证书第一批次邮寄名单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</si>
</sst>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indexed="8"/>
      <name val="宋体"/>
      <family val="3"/>
      <charset val="134"/>
    </font>
    <font>
      <sz val="16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b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59"/>
  <sheetViews>
    <sheetView tabSelected="1" topLeftCell="A22" workbookViewId="0">
      <selection activeCell="J7" sqref="J7"/>
    </sheetView>
  </sheetViews>
  <sheetFormatPr defaultRowHeight="18" customHeight="1" x14ac:dyDescent="0.2"/>
  <cols>
    <col min="1" max="1" width="5.625" customWidth="1"/>
    <col min="2" max="2" width="22.625" style="2" customWidth="1"/>
    <col min="3" max="3" width="12.625" style="1" customWidth="1"/>
    <col min="4" max="4" width="4.25" customWidth="1"/>
    <col min="5" max="5" width="5.625" customWidth="1"/>
    <col min="6" max="6" width="22.625" customWidth="1"/>
    <col min="7" max="7" width="16.25" customWidth="1"/>
  </cols>
  <sheetData>
    <row r="1" spans="1:7" ht="37.5" customHeight="1" x14ac:dyDescent="0.2">
      <c r="A1" s="11" t="s">
        <v>1707</v>
      </c>
      <c r="B1" s="11"/>
      <c r="C1" s="11"/>
      <c r="D1" s="11"/>
      <c r="E1" s="11"/>
      <c r="F1" s="11"/>
      <c r="G1" s="11"/>
    </row>
    <row r="2" spans="1:7" ht="30" customHeight="1" x14ac:dyDescent="0.2">
      <c r="A2" s="10" t="s">
        <v>1691</v>
      </c>
      <c r="B2" s="10" t="s">
        <v>1706</v>
      </c>
      <c r="C2" s="10" t="s">
        <v>0</v>
      </c>
      <c r="D2" s="9"/>
      <c r="E2" s="10" t="s">
        <v>1691</v>
      </c>
      <c r="F2" s="10" t="s">
        <v>1706</v>
      </c>
      <c r="G2" s="10" t="s">
        <v>0</v>
      </c>
    </row>
    <row r="3" spans="1:7" ht="20.100000000000001" customHeight="1" x14ac:dyDescent="0.2">
      <c r="A3" s="4">
        <v>1</v>
      </c>
      <c r="B3" s="8" t="s">
        <v>839</v>
      </c>
      <c r="C3" s="5" t="s">
        <v>1</v>
      </c>
      <c r="D3" s="7"/>
      <c r="E3" s="4">
        <v>427</v>
      </c>
      <c r="F3" s="8" t="s">
        <v>1265</v>
      </c>
      <c r="G3" s="5" t="s">
        <v>427</v>
      </c>
    </row>
    <row r="4" spans="1:7" ht="20.100000000000001" customHeight="1" x14ac:dyDescent="0.2">
      <c r="A4" s="4">
        <v>2</v>
      </c>
      <c r="B4" s="8" t="s">
        <v>840</v>
      </c>
      <c r="C4" s="5" t="s">
        <v>2</v>
      </c>
      <c r="D4" s="7"/>
      <c r="E4" s="4">
        <v>428</v>
      </c>
      <c r="F4" s="8" t="s">
        <v>1266</v>
      </c>
      <c r="G4" s="5" t="s">
        <v>428</v>
      </c>
    </row>
    <row r="5" spans="1:7" ht="20.100000000000001" customHeight="1" x14ac:dyDescent="0.2">
      <c r="A5" s="4">
        <v>3</v>
      </c>
      <c r="B5" s="8" t="s">
        <v>841</v>
      </c>
      <c r="C5" s="5" t="s">
        <v>3</v>
      </c>
      <c r="D5" s="7"/>
      <c r="E5" s="4">
        <v>429</v>
      </c>
      <c r="F5" s="8" t="s">
        <v>1267</v>
      </c>
      <c r="G5" s="5" t="s">
        <v>429</v>
      </c>
    </row>
    <row r="6" spans="1:7" ht="20.100000000000001" customHeight="1" x14ac:dyDescent="0.2">
      <c r="A6" s="4">
        <v>4</v>
      </c>
      <c r="B6" s="8" t="s">
        <v>842</v>
      </c>
      <c r="C6" s="5" t="s">
        <v>4</v>
      </c>
      <c r="D6" s="7"/>
      <c r="E6" s="4">
        <v>430</v>
      </c>
      <c r="F6" s="8" t="s">
        <v>1268</v>
      </c>
      <c r="G6" s="5" t="s">
        <v>430</v>
      </c>
    </row>
    <row r="7" spans="1:7" ht="20.100000000000001" customHeight="1" x14ac:dyDescent="0.2">
      <c r="A7" s="4">
        <v>5</v>
      </c>
      <c r="B7" s="8" t="s">
        <v>843</v>
      </c>
      <c r="C7" s="5" t="s">
        <v>5</v>
      </c>
      <c r="D7" s="7"/>
      <c r="E7" s="4">
        <v>431</v>
      </c>
      <c r="F7" s="8" t="s">
        <v>1269</v>
      </c>
      <c r="G7" s="5" t="s">
        <v>431</v>
      </c>
    </row>
    <row r="8" spans="1:7" ht="20.100000000000001" customHeight="1" x14ac:dyDescent="0.2">
      <c r="A8" s="4">
        <v>6</v>
      </c>
      <c r="B8" s="8" t="s">
        <v>844</v>
      </c>
      <c r="C8" s="5" t="s">
        <v>6</v>
      </c>
      <c r="D8" s="7"/>
      <c r="E8" s="4">
        <v>432</v>
      </c>
      <c r="F8" s="8" t="s">
        <v>1270</v>
      </c>
      <c r="G8" s="5" t="s">
        <v>432</v>
      </c>
    </row>
    <row r="9" spans="1:7" ht="20.100000000000001" customHeight="1" x14ac:dyDescent="0.2">
      <c r="A9" s="4">
        <v>7</v>
      </c>
      <c r="B9" s="8" t="s">
        <v>845</v>
      </c>
      <c r="C9" s="5" t="s">
        <v>7</v>
      </c>
      <c r="D9" s="7"/>
      <c r="E9" s="4">
        <v>433</v>
      </c>
      <c r="F9" s="8" t="s">
        <v>1271</v>
      </c>
      <c r="G9" s="5" t="s">
        <v>433</v>
      </c>
    </row>
    <row r="10" spans="1:7" ht="20.100000000000001" customHeight="1" x14ac:dyDescent="0.2">
      <c r="A10" s="4">
        <v>8</v>
      </c>
      <c r="B10" s="8" t="s">
        <v>846</v>
      </c>
      <c r="C10" s="5" t="s">
        <v>8</v>
      </c>
      <c r="D10" s="7"/>
      <c r="E10" s="4">
        <v>434</v>
      </c>
      <c r="F10" s="8" t="s">
        <v>1272</v>
      </c>
      <c r="G10" s="5" t="s">
        <v>434</v>
      </c>
    </row>
    <row r="11" spans="1:7" ht="20.100000000000001" customHeight="1" x14ac:dyDescent="0.2">
      <c r="A11" s="4">
        <v>9</v>
      </c>
      <c r="B11" s="8" t="s">
        <v>847</v>
      </c>
      <c r="C11" s="5" t="s">
        <v>9</v>
      </c>
      <c r="D11" s="7"/>
      <c r="E11" s="4">
        <v>435</v>
      </c>
      <c r="F11" s="8" t="s">
        <v>1273</v>
      </c>
      <c r="G11" s="5" t="s">
        <v>435</v>
      </c>
    </row>
    <row r="12" spans="1:7" ht="20.100000000000001" customHeight="1" x14ac:dyDescent="0.2">
      <c r="A12" s="4">
        <v>10</v>
      </c>
      <c r="B12" s="8" t="s">
        <v>848</v>
      </c>
      <c r="C12" s="5" t="s">
        <v>10</v>
      </c>
      <c r="D12" s="7"/>
      <c r="E12" s="4">
        <v>436</v>
      </c>
      <c r="F12" s="8" t="s">
        <v>1274</v>
      </c>
      <c r="G12" s="5" t="s">
        <v>436</v>
      </c>
    </row>
    <row r="13" spans="1:7" ht="20.100000000000001" customHeight="1" x14ac:dyDescent="0.2">
      <c r="A13" s="4">
        <v>11</v>
      </c>
      <c r="B13" s="8" t="s">
        <v>849</v>
      </c>
      <c r="C13" s="5" t="s">
        <v>11</v>
      </c>
      <c r="D13" s="7"/>
      <c r="E13" s="4">
        <v>437</v>
      </c>
      <c r="F13" s="8" t="s">
        <v>1275</v>
      </c>
      <c r="G13" s="5" t="s">
        <v>437</v>
      </c>
    </row>
    <row r="14" spans="1:7" ht="20.100000000000001" customHeight="1" x14ac:dyDescent="0.2">
      <c r="A14" s="4">
        <v>12</v>
      </c>
      <c r="B14" s="8" t="s">
        <v>850</v>
      </c>
      <c r="C14" s="5" t="s">
        <v>12</v>
      </c>
      <c r="D14" s="7"/>
      <c r="E14" s="4">
        <v>438</v>
      </c>
      <c r="F14" s="8" t="s">
        <v>1276</v>
      </c>
      <c r="G14" s="5" t="s">
        <v>438</v>
      </c>
    </row>
    <row r="15" spans="1:7" ht="20.100000000000001" customHeight="1" x14ac:dyDescent="0.2">
      <c r="A15" s="4">
        <v>13</v>
      </c>
      <c r="B15" s="8" t="s">
        <v>851</v>
      </c>
      <c r="C15" s="5" t="s">
        <v>13</v>
      </c>
      <c r="D15" s="7"/>
      <c r="E15" s="4">
        <v>439</v>
      </c>
      <c r="F15" s="8" t="s">
        <v>1277</v>
      </c>
      <c r="G15" s="5" t="s">
        <v>439</v>
      </c>
    </row>
    <row r="16" spans="1:7" ht="20.100000000000001" customHeight="1" x14ac:dyDescent="0.2">
      <c r="A16" s="4">
        <v>14</v>
      </c>
      <c r="B16" s="8" t="s">
        <v>852</v>
      </c>
      <c r="C16" s="5" t="s">
        <v>14</v>
      </c>
      <c r="D16" s="7"/>
      <c r="E16" s="4">
        <v>440</v>
      </c>
      <c r="F16" s="8" t="s">
        <v>1278</v>
      </c>
      <c r="G16" s="5" t="s">
        <v>440</v>
      </c>
    </row>
    <row r="17" spans="1:7" ht="20.100000000000001" customHeight="1" x14ac:dyDescent="0.2">
      <c r="A17" s="4">
        <v>15</v>
      </c>
      <c r="B17" s="8" t="s">
        <v>853</v>
      </c>
      <c r="C17" s="5" t="s">
        <v>15</v>
      </c>
      <c r="D17" s="7"/>
      <c r="E17" s="4">
        <v>441</v>
      </c>
      <c r="F17" s="8" t="s">
        <v>1279</v>
      </c>
      <c r="G17" s="5" t="s">
        <v>441</v>
      </c>
    </row>
    <row r="18" spans="1:7" ht="20.100000000000001" customHeight="1" x14ac:dyDescent="0.2">
      <c r="A18" s="4">
        <v>16</v>
      </c>
      <c r="B18" s="8" t="s">
        <v>854</v>
      </c>
      <c r="C18" s="5" t="s">
        <v>16</v>
      </c>
      <c r="D18" s="7"/>
      <c r="E18" s="4">
        <v>442</v>
      </c>
      <c r="F18" s="8" t="s">
        <v>1280</v>
      </c>
      <c r="G18" s="5" t="s">
        <v>442</v>
      </c>
    </row>
    <row r="19" spans="1:7" ht="20.100000000000001" customHeight="1" x14ac:dyDescent="0.2">
      <c r="A19" s="4">
        <v>17</v>
      </c>
      <c r="B19" s="8" t="s">
        <v>855</v>
      </c>
      <c r="C19" s="5" t="s">
        <v>17</v>
      </c>
      <c r="D19" s="7"/>
      <c r="E19" s="4">
        <v>443</v>
      </c>
      <c r="F19" s="8" t="s">
        <v>1281</v>
      </c>
      <c r="G19" s="5" t="s">
        <v>443</v>
      </c>
    </row>
    <row r="20" spans="1:7" ht="20.100000000000001" customHeight="1" x14ac:dyDescent="0.2">
      <c r="A20" s="4">
        <v>18</v>
      </c>
      <c r="B20" s="8" t="s">
        <v>856</v>
      </c>
      <c r="C20" s="5" t="s">
        <v>18</v>
      </c>
      <c r="D20" s="7"/>
      <c r="E20" s="4">
        <v>444</v>
      </c>
      <c r="F20" s="8" t="s">
        <v>1282</v>
      </c>
      <c r="G20" s="5" t="s">
        <v>444</v>
      </c>
    </row>
    <row r="21" spans="1:7" ht="20.100000000000001" customHeight="1" x14ac:dyDescent="0.2">
      <c r="A21" s="4">
        <v>19</v>
      </c>
      <c r="B21" s="8" t="s">
        <v>857</v>
      </c>
      <c r="C21" s="5" t="s">
        <v>19</v>
      </c>
      <c r="D21" s="7"/>
      <c r="E21" s="4">
        <v>445</v>
      </c>
      <c r="F21" s="8" t="s">
        <v>1283</v>
      </c>
      <c r="G21" s="5" t="s">
        <v>445</v>
      </c>
    </row>
    <row r="22" spans="1:7" ht="20.100000000000001" customHeight="1" x14ac:dyDescent="0.2">
      <c r="A22" s="4">
        <v>20</v>
      </c>
      <c r="B22" s="8" t="s">
        <v>858</v>
      </c>
      <c r="C22" s="5" t="s">
        <v>20</v>
      </c>
      <c r="D22" s="7"/>
      <c r="E22" s="4">
        <v>446</v>
      </c>
      <c r="F22" s="8" t="s">
        <v>1284</v>
      </c>
      <c r="G22" s="5" t="s">
        <v>446</v>
      </c>
    </row>
    <row r="23" spans="1:7" ht="20.100000000000001" customHeight="1" x14ac:dyDescent="0.2">
      <c r="A23" s="4">
        <v>21</v>
      </c>
      <c r="B23" s="8" t="s">
        <v>859</v>
      </c>
      <c r="C23" s="5" t="s">
        <v>21</v>
      </c>
      <c r="D23" s="7"/>
      <c r="E23" s="4">
        <v>447</v>
      </c>
      <c r="F23" s="8" t="s">
        <v>1285</v>
      </c>
      <c r="G23" s="5" t="s">
        <v>447</v>
      </c>
    </row>
    <row r="24" spans="1:7" ht="20.100000000000001" customHeight="1" x14ac:dyDescent="0.2">
      <c r="A24" s="4">
        <v>22</v>
      </c>
      <c r="B24" s="8" t="s">
        <v>860</v>
      </c>
      <c r="C24" s="5" t="s">
        <v>22</v>
      </c>
      <c r="D24" s="7"/>
      <c r="E24" s="4">
        <v>448</v>
      </c>
      <c r="F24" s="8" t="s">
        <v>1286</v>
      </c>
      <c r="G24" s="5" t="s">
        <v>448</v>
      </c>
    </row>
    <row r="25" spans="1:7" ht="20.100000000000001" customHeight="1" x14ac:dyDescent="0.2">
      <c r="A25" s="4">
        <v>23</v>
      </c>
      <c r="B25" s="8" t="s">
        <v>861</v>
      </c>
      <c r="C25" s="5" t="s">
        <v>23</v>
      </c>
      <c r="D25" s="7"/>
      <c r="E25" s="4">
        <v>449</v>
      </c>
      <c r="F25" s="8" t="s">
        <v>1287</v>
      </c>
      <c r="G25" s="5" t="s">
        <v>449</v>
      </c>
    </row>
    <row r="26" spans="1:7" ht="20.100000000000001" customHeight="1" x14ac:dyDescent="0.2">
      <c r="A26" s="4">
        <v>24</v>
      </c>
      <c r="B26" s="8" t="s">
        <v>862</v>
      </c>
      <c r="C26" s="5" t="s">
        <v>24</v>
      </c>
      <c r="D26" s="7"/>
      <c r="E26" s="4">
        <v>450</v>
      </c>
      <c r="F26" s="8" t="s">
        <v>1288</v>
      </c>
      <c r="G26" s="5" t="s">
        <v>450</v>
      </c>
    </row>
    <row r="27" spans="1:7" ht="20.100000000000001" customHeight="1" x14ac:dyDescent="0.2">
      <c r="A27" s="4">
        <v>25</v>
      </c>
      <c r="B27" s="8" t="s">
        <v>863</v>
      </c>
      <c r="C27" s="5" t="s">
        <v>25</v>
      </c>
      <c r="D27" s="7"/>
      <c r="E27" s="4">
        <v>451</v>
      </c>
      <c r="F27" s="8" t="s">
        <v>1289</v>
      </c>
      <c r="G27" s="5" t="s">
        <v>451</v>
      </c>
    </row>
    <row r="28" spans="1:7" ht="20.100000000000001" customHeight="1" x14ac:dyDescent="0.2">
      <c r="A28" s="4">
        <v>26</v>
      </c>
      <c r="B28" s="8" t="s">
        <v>864</v>
      </c>
      <c r="C28" s="5" t="s">
        <v>26</v>
      </c>
      <c r="D28" s="7"/>
      <c r="E28" s="4">
        <v>452</v>
      </c>
      <c r="F28" s="8" t="s">
        <v>1290</v>
      </c>
      <c r="G28" s="5" t="s">
        <v>452</v>
      </c>
    </row>
    <row r="29" spans="1:7" ht="20.100000000000001" customHeight="1" x14ac:dyDescent="0.2">
      <c r="A29" s="4">
        <v>27</v>
      </c>
      <c r="B29" s="8" t="s">
        <v>865</v>
      </c>
      <c r="C29" s="5" t="s">
        <v>27</v>
      </c>
      <c r="D29" s="7"/>
      <c r="E29" s="4">
        <v>453</v>
      </c>
      <c r="F29" s="8" t="s">
        <v>1291</v>
      </c>
      <c r="G29" s="5" t="s">
        <v>453</v>
      </c>
    </row>
    <row r="30" spans="1:7" ht="20.100000000000001" customHeight="1" x14ac:dyDescent="0.2">
      <c r="A30" s="4">
        <v>28</v>
      </c>
      <c r="B30" s="8" t="s">
        <v>866</v>
      </c>
      <c r="C30" s="5" t="s">
        <v>28</v>
      </c>
      <c r="D30" s="7"/>
      <c r="E30" s="4">
        <v>454</v>
      </c>
      <c r="F30" s="8" t="s">
        <v>1292</v>
      </c>
      <c r="G30" s="5" t="s">
        <v>454</v>
      </c>
    </row>
    <row r="31" spans="1:7" ht="20.100000000000001" customHeight="1" x14ac:dyDescent="0.2">
      <c r="A31" s="4">
        <v>29</v>
      </c>
      <c r="B31" s="8" t="s">
        <v>867</v>
      </c>
      <c r="C31" s="5" t="s">
        <v>29</v>
      </c>
      <c r="D31" s="7"/>
      <c r="E31" s="4">
        <v>455</v>
      </c>
      <c r="F31" s="8" t="s">
        <v>1293</v>
      </c>
      <c r="G31" s="5" t="s">
        <v>455</v>
      </c>
    </row>
    <row r="32" spans="1:7" ht="20.100000000000001" customHeight="1" x14ac:dyDescent="0.2">
      <c r="A32" s="4">
        <v>30</v>
      </c>
      <c r="B32" s="8" t="s">
        <v>868</v>
      </c>
      <c r="C32" s="5" t="s">
        <v>30</v>
      </c>
      <c r="D32" s="7"/>
      <c r="E32" s="4">
        <v>456</v>
      </c>
      <c r="F32" s="8" t="s">
        <v>1294</v>
      </c>
      <c r="G32" s="5" t="s">
        <v>456</v>
      </c>
    </row>
    <row r="33" spans="1:7" ht="20.100000000000001" customHeight="1" x14ac:dyDescent="0.2">
      <c r="A33" s="4">
        <v>31</v>
      </c>
      <c r="B33" s="8" t="s">
        <v>869</v>
      </c>
      <c r="C33" s="5" t="s">
        <v>31</v>
      </c>
      <c r="D33" s="7"/>
      <c r="E33" s="4">
        <v>457</v>
      </c>
      <c r="F33" s="8" t="s">
        <v>1295</v>
      </c>
      <c r="G33" s="5" t="s">
        <v>457</v>
      </c>
    </row>
    <row r="34" spans="1:7" ht="20.100000000000001" customHeight="1" x14ac:dyDescent="0.2">
      <c r="A34" s="4">
        <v>32</v>
      </c>
      <c r="B34" s="8" t="s">
        <v>870</v>
      </c>
      <c r="C34" s="5" t="s">
        <v>32</v>
      </c>
      <c r="D34" s="7"/>
      <c r="E34" s="4">
        <v>458</v>
      </c>
      <c r="F34" s="8" t="s">
        <v>1296</v>
      </c>
      <c r="G34" s="5" t="s">
        <v>458</v>
      </c>
    </row>
    <row r="35" spans="1:7" ht="20.100000000000001" customHeight="1" x14ac:dyDescent="0.2">
      <c r="A35" s="4">
        <v>33</v>
      </c>
      <c r="B35" s="8" t="s">
        <v>871</v>
      </c>
      <c r="C35" s="5" t="s">
        <v>33</v>
      </c>
      <c r="D35" s="7"/>
      <c r="E35" s="4">
        <v>459</v>
      </c>
      <c r="F35" s="8" t="s">
        <v>1297</v>
      </c>
      <c r="G35" s="5" t="s">
        <v>459</v>
      </c>
    </row>
    <row r="36" spans="1:7" ht="20.100000000000001" customHeight="1" x14ac:dyDescent="0.2">
      <c r="A36" s="4">
        <v>34</v>
      </c>
      <c r="B36" s="8" t="s">
        <v>872</v>
      </c>
      <c r="C36" s="5" t="s">
        <v>34</v>
      </c>
      <c r="D36" s="7"/>
      <c r="E36" s="4">
        <v>460</v>
      </c>
      <c r="F36" s="8" t="s">
        <v>1298</v>
      </c>
      <c r="G36" s="5" t="s">
        <v>460</v>
      </c>
    </row>
    <row r="37" spans="1:7" ht="20.100000000000001" customHeight="1" x14ac:dyDescent="0.2">
      <c r="A37" s="4">
        <v>35</v>
      </c>
      <c r="B37" s="8" t="s">
        <v>873</v>
      </c>
      <c r="C37" s="5" t="s">
        <v>35</v>
      </c>
      <c r="D37" s="7"/>
      <c r="E37" s="4">
        <v>461</v>
      </c>
      <c r="F37" s="8" t="s">
        <v>1299</v>
      </c>
      <c r="G37" s="5" t="s">
        <v>461</v>
      </c>
    </row>
    <row r="38" spans="1:7" ht="20.100000000000001" customHeight="1" x14ac:dyDescent="0.2">
      <c r="A38" s="4">
        <v>36</v>
      </c>
      <c r="B38" s="8" t="s">
        <v>874</v>
      </c>
      <c r="C38" s="5" t="s">
        <v>36</v>
      </c>
      <c r="D38" s="7"/>
      <c r="E38" s="4">
        <v>462</v>
      </c>
      <c r="F38" s="8" t="s">
        <v>1300</v>
      </c>
      <c r="G38" s="5" t="s">
        <v>462</v>
      </c>
    </row>
    <row r="39" spans="1:7" ht="20.100000000000001" customHeight="1" x14ac:dyDescent="0.2">
      <c r="A39" s="4">
        <v>37</v>
      </c>
      <c r="B39" s="8" t="s">
        <v>875</v>
      </c>
      <c r="C39" s="5" t="s">
        <v>37</v>
      </c>
      <c r="D39" s="7"/>
      <c r="E39" s="4">
        <v>463</v>
      </c>
      <c r="F39" s="8" t="s">
        <v>1301</v>
      </c>
      <c r="G39" s="5" t="s">
        <v>463</v>
      </c>
    </row>
    <row r="40" spans="1:7" ht="20.100000000000001" customHeight="1" x14ac:dyDescent="0.2">
      <c r="A40" s="4">
        <v>38</v>
      </c>
      <c r="B40" s="8" t="s">
        <v>876</v>
      </c>
      <c r="C40" s="5" t="s">
        <v>38</v>
      </c>
      <c r="D40" s="7"/>
      <c r="E40" s="4">
        <v>464</v>
      </c>
      <c r="F40" s="8" t="s">
        <v>1302</v>
      </c>
      <c r="G40" s="5" t="s">
        <v>464</v>
      </c>
    </row>
    <row r="41" spans="1:7" ht="20.100000000000001" customHeight="1" x14ac:dyDescent="0.2">
      <c r="A41" s="4">
        <v>39</v>
      </c>
      <c r="B41" s="8" t="s">
        <v>877</v>
      </c>
      <c r="C41" s="5" t="s">
        <v>39</v>
      </c>
      <c r="D41" s="7"/>
      <c r="E41" s="4">
        <v>465</v>
      </c>
      <c r="F41" s="8" t="s">
        <v>1303</v>
      </c>
      <c r="G41" s="5" t="s">
        <v>465</v>
      </c>
    </row>
    <row r="42" spans="1:7" ht="20.100000000000001" customHeight="1" x14ac:dyDescent="0.2">
      <c r="A42" s="4">
        <v>40</v>
      </c>
      <c r="B42" s="8" t="s">
        <v>878</v>
      </c>
      <c r="C42" s="5" t="s">
        <v>40</v>
      </c>
      <c r="D42" s="7"/>
      <c r="E42" s="4">
        <v>466</v>
      </c>
      <c r="F42" s="8" t="s">
        <v>1304</v>
      </c>
      <c r="G42" s="5" t="s">
        <v>466</v>
      </c>
    </row>
    <row r="43" spans="1:7" ht="20.100000000000001" customHeight="1" x14ac:dyDescent="0.2">
      <c r="A43" s="4">
        <v>41</v>
      </c>
      <c r="B43" s="8" t="s">
        <v>879</v>
      </c>
      <c r="C43" s="5" t="s">
        <v>41</v>
      </c>
      <c r="D43" s="7"/>
      <c r="E43" s="4">
        <v>467</v>
      </c>
      <c r="F43" s="8" t="s">
        <v>1305</v>
      </c>
      <c r="G43" s="5" t="s">
        <v>467</v>
      </c>
    </row>
    <row r="44" spans="1:7" ht="20.100000000000001" customHeight="1" x14ac:dyDescent="0.2">
      <c r="A44" s="4">
        <v>42</v>
      </c>
      <c r="B44" s="8" t="s">
        <v>880</v>
      </c>
      <c r="C44" s="5" t="s">
        <v>42</v>
      </c>
      <c r="D44" s="7"/>
      <c r="E44" s="4">
        <v>468</v>
      </c>
      <c r="F44" s="8" t="s">
        <v>1306</v>
      </c>
      <c r="G44" s="5" t="s">
        <v>468</v>
      </c>
    </row>
    <row r="45" spans="1:7" ht="20.100000000000001" customHeight="1" x14ac:dyDescent="0.2">
      <c r="A45" s="4">
        <v>43</v>
      </c>
      <c r="B45" s="8" t="s">
        <v>881</v>
      </c>
      <c r="C45" s="5" t="s">
        <v>43</v>
      </c>
      <c r="D45" s="7"/>
      <c r="E45" s="4">
        <v>469</v>
      </c>
      <c r="F45" s="8" t="s">
        <v>1307</v>
      </c>
      <c r="G45" s="5" t="s">
        <v>469</v>
      </c>
    </row>
    <row r="46" spans="1:7" ht="20.100000000000001" customHeight="1" x14ac:dyDescent="0.2">
      <c r="A46" s="4">
        <v>44</v>
      </c>
      <c r="B46" s="8" t="s">
        <v>882</v>
      </c>
      <c r="C46" s="5" t="s">
        <v>44</v>
      </c>
      <c r="D46" s="7"/>
      <c r="E46" s="4">
        <v>470</v>
      </c>
      <c r="F46" s="8" t="s">
        <v>1308</v>
      </c>
      <c r="G46" s="5" t="s">
        <v>470</v>
      </c>
    </row>
    <row r="47" spans="1:7" ht="20.100000000000001" customHeight="1" x14ac:dyDescent="0.2">
      <c r="A47" s="4">
        <v>45</v>
      </c>
      <c r="B47" s="8" t="s">
        <v>883</v>
      </c>
      <c r="C47" s="5" t="s">
        <v>45</v>
      </c>
      <c r="D47" s="7"/>
      <c r="E47" s="4">
        <v>471</v>
      </c>
      <c r="F47" s="8" t="s">
        <v>1309</v>
      </c>
      <c r="G47" s="5" t="s">
        <v>471</v>
      </c>
    </row>
    <row r="48" spans="1:7" ht="20.100000000000001" customHeight="1" x14ac:dyDescent="0.2">
      <c r="A48" s="4">
        <v>46</v>
      </c>
      <c r="B48" s="8" t="s">
        <v>884</v>
      </c>
      <c r="C48" s="5" t="s">
        <v>46</v>
      </c>
      <c r="D48" s="7"/>
      <c r="E48" s="4">
        <v>472</v>
      </c>
      <c r="F48" s="8" t="s">
        <v>1310</v>
      </c>
      <c r="G48" s="5" t="s">
        <v>472</v>
      </c>
    </row>
    <row r="49" spans="1:7" ht="20.100000000000001" customHeight="1" x14ac:dyDescent="0.2">
      <c r="A49" s="4">
        <v>47</v>
      </c>
      <c r="B49" s="8" t="s">
        <v>885</v>
      </c>
      <c r="C49" s="5" t="s">
        <v>47</v>
      </c>
      <c r="D49" s="7"/>
      <c r="E49" s="4">
        <v>473</v>
      </c>
      <c r="F49" s="8" t="s">
        <v>1311</v>
      </c>
      <c r="G49" s="5" t="s">
        <v>473</v>
      </c>
    </row>
    <row r="50" spans="1:7" ht="20.100000000000001" customHeight="1" x14ac:dyDescent="0.2">
      <c r="A50" s="4">
        <v>48</v>
      </c>
      <c r="B50" s="8" t="s">
        <v>886</v>
      </c>
      <c r="C50" s="5" t="s">
        <v>48</v>
      </c>
      <c r="D50" s="7"/>
      <c r="E50" s="4">
        <v>474</v>
      </c>
      <c r="F50" s="8" t="s">
        <v>1312</v>
      </c>
      <c r="G50" s="5" t="s">
        <v>474</v>
      </c>
    </row>
    <row r="51" spans="1:7" ht="20.100000000000001" customHeight="1" x14ac:dyDescent="0.2">
      <c r="A51" s="4">
        <v>49</v>
      </c>
      <c r="B51" s="8" t="s">
        <v>887</v>
      </c>
      <c r="C51" s="5" t="s">
        <v>49</v>
      </c>
      <c r="D51" s="7"/>
      <c r="E51" s="4">
        <v>475</v>
      </c>
      <c r="F51" s="8" t="s">
        <v>1313</v>
      </c>
      <c r="G51" s="5" t="s">
        <v>475</v>
      </c>
    </row>
    <row r="52" spans="1:7" ht="20.100000000000001" customHeight="1" x14ac:dyDescent="0.2">
      <c r="A52" s="4">
        <v>50</v>
      </c>
      <c r="B52" s="8" t="s">
        <v>888</v>
      </c>
      <c r="C52" s="5" t="s">
        <v>50</v>
      </c>
      <c r="D52" s="7"/>
      <c r="E52" s="4">
        <v>476</v>
      </c>
      <c r="F52" s="8" t="s">
        <v>1314</v>
      </c>
      <c r="G52" s="5" t="s">
        <v>476</v>
      </c>
    </row>
    <row r="53" spans="1:7" ht="20.100000000000001" customHeight="1" x14ac:dyDescent="0.2">
      <c r="A53" s="4">
        <v>51</v>
      </c>
      <c r="B53" s="8" t="s">
        <v>889</v>
      </c>
      <c r="C53" s="5" t="s">
        <v>51</v>
      </c>
      <c r="D53" s="7"/>
      <c r="E53" s="4">
        <v>477</v>
      </c>
      <c r="F53" s="8" t="s">
        <v>1315</v>
      </c>
      <c r="G53" s="5" t="s">
        <v>477</v>
      </c>
    </row>
    <row r="54" spans="1:7" ht="20.100000000000001" customHeight="1" x14ac:dyDescent="0.2">
      <c r="A54" s="4">
        <v>52</v>
      </c>
      <c r="B54" s="8" t="s">
        <v>890</v>
      </c>
      <c r="C54" s="5" t="s">
        <v>52</v>
      </c>
      <c r="D54" s="7"/>
      <c r="E54" s="4">
        <v>478</v>
      </c>
      <c r="F54" s="8" t="s">
        <v>1316</v>
      </c>
      <c r="G54" s="5" t="s">
        <v>478</v>
      </c>
    </row>
    <row r="55" spans="1:7" ht="20.100000000000001" customHeight="1" x14ac:dyDescent="0.2">
      <c r="A55" s="4">
        <v>53</v>
      </c>
      <c r="B55" s="8" t="s">
        <v>891</v>
      </c>
      <c r="C55" s="5" t="s">
        <v>53</v>
      </c>
      <c r="D55" s="7"/>
      <c r="E55" s="4">
        <v>479</v>
      </c>
      <c r="F55" s="8" t="s">
        <v>1317</v>
      </c>
      <c r="G55" s="5" t="s">
        <v>479</v>
      </c>
    </row>
    <row r="56" spans="1:7" ht="20.100000000000001" customHeight="1" x14ac:dyDescent="0.2">
      <c r="A56" s="4">
        <v>54</v>
      </c>
      <c r="B56" s="8" t="s">
        <v>892</v>
      </c>
      <c r="C56" s="5" t="s">
        <v>54</v>
      </c>
      <c r="D56" s="7"/>
      <c r="E56" s="4">
        <v>480</v>
      </c>
      <c r="F56" s="8" t="s">
        <v>1318</v>
      </c>
      <c r="G56" s="5" t="s">
        <v>480</v>
      </c>
    </row>
    <row r="57" spans="1:7" ht="20.100000000000001" customHeight="1" x14ac:dyDescent="0.2">
      <c r="A57" s="4">
        <v>55</v>
      </c>
      <c r="B57" s="8" t="s">
        <v>893</v>
      </c>
      <c r="C57" s="5" t="s">
        <v>55</v>
      </c>
      <c r="D57" s="7"/>
      <c r="E57" s="4">
        <v>481</v>
      </c>
      <c r="F57" s="8" t="s">
        <v>1319</v>
      </c>
      <c r="G57" s="5" t="s">
        <v>481</v>
      </c>
    </row>
    <row r="58" spans="1:7" ht="20.100000000000001" customHeight="1" x14ac:dyDescent="0.2">
      <c r="A58" s="4">
        <v>56</v>
      </c>
      <c r="B58" s="8" t="s">
        <v>894</v>
      </c>
      <c r="C58" s="5" t="s">
        <v>56</v>
      </c>
      <c r="D58" s="7"/>
      <c r="E58" s="4">
        <v>482</v>
      </c>
      <c r="F58" s="8" t="s">
        <v>1320</v>
      </c>
      <c r="G58" s="5" t="s">
        <v>482</v>
      </c>
    </row>
    <row r="59" spans="1:7" ht="20.100000000000001" customHeight="1" x14ac:dyDescent="0.2">
      <c r="A59" s="4">
        <v>57</v>
      </c>
      <c r="B59" s="8" t="s">
        <v>895</v>
      </c>
      <c r="C59" s="5" t="s">
        <v>57</v>
      </c>
      <c r="D59" s="7"/>
      <c r="E59" s="4">
        <v>483</v>
      </c>
      <c r="F59" s="8" t="s">
        <v>1321</v>
      </c>
      <c r="G59" s="5" t="s">
        <v>483</v>
      </c>
    </row>
    <row r="60" spans="1:7" ht="20.100000000000001" customHeight="1" x14ac:dyDescent="0.2">
      <c r="A60" s="4">
        <v>58</v>
      </c>
      <c r="B60" s="8" t="s">
        <v>896</v>
      </c>
      <c r="C60" s="5" t="s">
        <v>58</v>
      </c>
      <c r="D60" s="7"/>
      <c r="E60" s="4">
        <v>484</v>
      </c>
      <c r="F60" s="8" t="s">
        <v>1322</v>
      </c>
      <c r="G60" s="5" t="s">
        <v>484</v>
      </c>
    </row>
    <row r="61" spans="1:7" ht="20.100000000000001" customHeight="1" x14ac:dyDescent="0.2">
      <c r="A61" s="4">
        <v>59</v>
      </c>
      <c r="B61" s="8" t="s">
        <v>897</v>
      </c>
      <c r="C61" s="5" t="s">
        <v>59</v>
      </c>
      <c r="D61" s="7"/>
      <c r="E61" s="4">
        <v>485</v>
      </c>
      <c r="F61" s="8" t="s">
        <v>1323</v>
      </c>
      <c r="G61" s="5" t="s">
        <v>485</v>
      </c>
    </row>
    <row r="62" spans="1:7" ht="20.100000000000001" customHeight="1" x14ac:dyDescent="0.2">
      <c r="A62" s="4">
        <v>60</v>
      </c>
      <c r="B62" s="8" t="s">
        <v>898</v>
      </c>
      <c r="C62" s="5" t="s">
        <v>60</v>
      </c>
      <c r="D62" s="7"/>
      <c r="E62" s="4">
        <v>486</v>
      </c>
      <c r="F62" s="8" t="s">
        <v>1324</v>
      </c>
      <c r="G62" s="5" t="s">
        <v>486</v>
      </c>
    </row>
    <row r="63" spans="1:7" ht="20.100000000000001" customHeight="1" x14ac:dyDescent="0.2">
      <c r="A63" s="4">
        <v>61</v>
      </c>
      <c r="B63" s="8" t="s">
        <v>899</v>
      </c>
      <c r="C63" s="5" t="s">
        <v>61</v>
      </c>
      <c r="D63" s="7"/>
      <c r="E63" s="4">
        <v>487</v>
      </c>
      <c r="F63" s="8" t="s">
        <v>1325</v>
      </c>
      <c r="G63" s="5" t="s">
        <v>487</v>
      </c>
    </row>
    <row r="64" spans="1:7" ht="20.100000000000001" customHeight="1" x14ac:dyDescent="0.2">
      <c r="A64" s="4">
        <v>62</v>
      </c>
      <c r="B64" s="8" t="s">
        <v>900</v>
      </c>
      <c r="C64" s="5" t="s">
        <v>62</v>
      </c>
      <c r="D64" s="7"/>
      <c r="E64" s="4">
        <v>488</v>
      </c>
      <c r="F64" s="8" t="s">
        <v>1326</v>
      </c>
      <c r="G64" s="5" t="s">
        <v>488</v>
      </c>
    </row>
    <row r="65" spans="1:7" ht="20.100000000000001" customHeight="1" x14ac:dyDescent="0.2">
      <c r="A65" s="4">
        <v>63</v>
      </c>
      <c r="B65" s="8" t="s">
        <v>901</v>
      </c>
      <c r="C65" s="5" t="s">
        <v>63</v>
      </c>
      <c r="D65" s="7"/>
      <c r="E65" s="4">
        <v>489</v>
      </c>
      <c r="F65" s="8" t="s">
        <v>1327</v>
      </c>
      <c r="G65" s="5" t="s">
        <v>489</v>
      </c>
    </row>
    <row r="66" spans="1:7" ht="20.100000000000001" customHeight="1" x14ac:dyDescent="0.2">
      <c r="A66" s="4">
        <v>64</v>
      </c>
      <c r="B66" s="8" t="s">
        <v>902</v>
      </c>
      <c r="C66" s="5" t="s">
        <v>64</v>
      </c>
      <c r="D66" s="7"/>
      <c r="E66" s="4">
        <v>490</v>
      </c>
      <c r="F66" s="8" t="s">
        <v>1328</v>
      </c>
      <c r="G66" s="5" t="s">
        <v>490</v>
      </c>
    </row>
    <row r="67" spans="1:7" ht="20.100000000000001" customHeight="1" x14ac:dyDescent="0.2">
      <c r="A67" s="4">
        <v>65</v>
      </c>
      <c r="B67" s="8" t="s">
        <v>903</v>
      </c>
      <c r="C67" s="5" t="s">
        <v>65</v>
      </c>
      <c r="D67" s="7"/>
      <c r="E67" s="4">
        <v>491</v>
      </c>
      <c r="F67" s="8" t="s">
        <v>1329</v>
      </c>
      <c r="G67" s="5" t="s">
        <v>491</v>
      </c>
    </row>
    <row r="68" spans="1:7" ht="20.100000000000001" customHeight="1" x14ac:dyDescent="0.2">
      <c r="A68" s="4">
        <v>66</v>
      </c>
      <c r="B68" s="8" t="s">
        <v>904</v>
      </c>
      <c r="C68" s="5" t="s">
        <v>66</v>
      </c>
      <c r="D68" s="7"/>
      <c r="E68" s="4">
        <v>492</v>
      </c>
      <c r="F68" s="8" t="s">
        <v>1330</v>
      </c>
      <c r="G68" s="5" t="s">
        <v>492</v>
      </c>
    </row>
    <row r="69" spans="1:7" ht="20.100000000000001" customHeight="1" x14ac:dyDescent="0.2">
      <c r="A69" s="4">
        <v>67</v>
      </c>
      <c r="B69" s="8" t="s">
        <v>905</v>
      </c>
      <c r="C69" s="5" t="s">
        <v>67</v>
      </c>
      <c r="D69" s="7"/>
      <c r="E69" s="4">
        <v>493</v>
      </c>
      <c r="F69" s="8" t="s">
        <v>1331</v>
      </c>
      <c r="G69" s="5" t="s">
        <v>493</v>
      </c>
    </row>
    <row r="70" spans="1:7" ht="20.100000000000001" customHeight="1" x14ac:dyDescent="0.2">
      <c r="A70" s="4">
        <v>68</v>
      </c>
      <c r="B70" s="8" t="s">
        <v>906</v>
      </c>
      <c r="C70" s="5" t="s">
        <v>68</v>
      </c>
      <c r="D70" s="7"/>
      <c r="E70" s="4">
        <v>494</v>
      </c>
      <c r="F70" s="8" t="s">
        <v>1332</v>
      </c>
      <c r="G70" s="5" t="s">
        <v>494</v>
      </c>
    </row>
    <row r="71" spans="1:7" ht="20.100000000000001" customHeight="1" x14ac:dyDescent="0.2">
      <c r="A71" s="4">
        <v>69</v>
      </c>
      <c r="B71" s="8" t="s">
        <v>907</v>
      </c>
      <c r="C71" s="5" t="s">
        <v>69</v>
      </c>
      <c r="D71" s="7"/>
      <c r="E71" s="4">
        <v>495</v>
      </c>
      <c r="F71" s="8" t="s">
        <v>1333</v>
      </c>
      <c r="G71" s="5" t="s">
        <v>495</v>
      </c>
    </row>
    <row r="72" spans="1:7" ht="20.100000000000001" customHeight="1" x14ac:dyDescent="0.2">
      <c r="A72" s="4">
        <v>70</v>
      </c>
      <c r="B72" s="8" t="s">
        <v>908</v>
      </c>
      <c r="C72" s="5" t="s">
        <v>70</v>
      </c>
      <c r="D72" s="7"/>
      <c r="E72" s="4">
        <v>496</v>
      </c>
      <c r="F72" s="8" t="s">
        <v>1334</v>
      </c>
      <c r="G72" s="5" t="s">
        <v>496</v>
      </c>
    </row>
    <row r="73" spans="1:7" ht="20.100000000000001" customHeight="1" x14ac:dyDescent="0.2">
      <c r="A73" s="4">
        <v>71</v>
      </c>
      <c r="B73" s="8" t="s">
        <v>909</v>
      </c>
      <c r="C73" s="5" t="s">
        <v>71</v>
      </c>
      <c r="D73" s="7"/>
      <c r="E73" s="4">
        <v>497</v>
      </c>
      <c r="F73" s="8" t="s">
        <v>1335</v>
      </c>
      <c r="G73" s="5" t="s">
        <v>497</v>
      </c>
    </row>
    <row r="74" spans="1:7" ht="20.100000000000001" customHeight="1" x14ac:dyDescent="0.2">
      <c r="A74" s="4">
        <v>72</v>
      </c>
      <c r="B74" s="8" t="s">
        <v>910</v>
      </c>
      <c r="C74" s="5" t="s">
        <v>72</v>
      </c>
      <c r="D74" s="7"/>
      <c r="E74" s="4">
        <v>498</v>
      </c>
      <c r="F74" s="8" t="s">
        <v>1336</v>
      </c>
      <c r="G74" s="5" t="s">
        <v>498</v>
      </c>
    </row>
    <row r="75" spans="1:7" ht="20.100000000000001" customHeight="1" x14ac:dyDescent="0.2">
      <c r="A75" s="4">
        <v>73</v>
      </c>
      <c r="B75" s="8" t="s">
        <v>911</v>
      </c>
      <c r="C75" s="5" t="s">
        <v>73</v>
      </c>
      <c r="D75" s="7"/>
      <c r="E75" s="4">
        <v>499</v>
      </c>
      <c r="F75" s="8" t="s">
        <v>1337</v>
      </c>
      <c r="G75" s="5" t="s">
        <v>499</v>
      </c>
    </row>
    <row r="76" spans="1:7" ht="20.100000000000001" customHeight="1" x14ac:dyDescent="0.2">
      <c r="A76" s="4">
        <v>74</v>
      </c>
      <c r="B76" s="8" t="s">
        <v>912</v>
      </c>
      <c r="C76" s="5" t="s">
        <v>74</v>
      </c>
      <c r="D76" s="7"/>
      <c r="E76" s="4">
        <v>500</v>
      </c>
      <c r="F76" s="8" t="s">
        <v>1338</v>
      </c>
      <c r="G76" s="5" t="s">
        <v>500</v>
      </c>
    </row>
    <row r="77" spans="1:7" ht="20.100000000000001" customHeight="1" x14ac:dyDescent="0.2">
      <c r="A77" s="4">
        <v>75</v>
      </c>
      <c r="B77" s="8" t="s">
        <v>913</v>
      </c>
      <c r="C77" s="5" t="s">
        <v>75</v>
      </c>
      <c r="D77" s="7"/>
      <c r="E77" s="4">
        <v>501</v>
      </c>
      <c r="F77" s="8" t="s">
        <v>1339</v>
      </c>
      <c r="G77" s="5" t="s">
        <v>501</v>
      </c>
    </row>
    <row r="78" spans="1:7" ht="20.100000000000001" customHeight="1" x14ac:dyDescent="0.2">
      <c r="A78" s="4">
        <v>76</v>
      </c>
      <c r="B78" s="8" t="s">
        <v>914</v>
      </c>
      <c r="C78" s="5" t="s">
        <v>76</v>
      </c>
      <c r="D78" s="7"/>
      <c r="E78" s="4">
        <v>502</v>
      </c>
      <c r="F78" s="8" t="s">
        <v>1340</v>
      </c>
      <c r="G78" s="5" t="s">
        <v>502</v>
      </c>
    </row>
    <row r="79" spans="1:7" ht="20.100000000000001" customHeight="1" x14ac:dyDescent="0.2">
      <c r="A79" s="4">
        <v>77</v>
      </c>
      <c r="B79" s="8" t="s">
        <v>915</v>
      </c>
      <c r="C79" s="5" t="s">
        <v>77</v>
      </c>
      <c r="D79" s="7"/>
      <c r="E79" s="4">
        <v>503</v>
      </c>
      <c r="F79" s="8" t="s">
        <v>1341</v>
      </c>
      <c r="G79" s="5" t="s">
        <v>503</v>
      </c>
    </row>
    <row r="80" spans="1:7" ht="20.100000000000001" customHeight="1" x14ac:dyDescent="0.2">
      <c r="A80" s="4">
        <v>78</v>
      </c>
      <c r="B80" s="8" t="s">
        <v>916</v>
      </c>
      <c r="C80" s="5" t="s">
        <v>78</v>
      </c>
      <c r="D80" s="7"/>
      <c r="E80" s="4">
        <v>504</v>
      </c>
      <c r="F80" s="8" t="s">
        <v>1342</v>
      </c>
      <c r="G80" s="5" t="s">
        <v>504</v>
      </c>
    </row>
    <row r="81" spans="1:7" ht="20.100000000000001" customHeight="1" x14ac:dyDescent="0.2">
      <c r="A81" s="4">
        <v>79</v>
      </c>
      <c r="B81" s="8" t="s">
        <v>917</v>
      </c>
      <c r="C81" s="5" t="s">
        <v>79</v>
      </c>
      <c r="D81" s="7"/>
      <c r="E81" s="4">
        <v>505</v>
      </c>
      <c r="F81" s="8" t="s">
        <v>1343</v>
      </c>
      <c r="G81" s="5" t="s">
        <v>505</v>
      </c>
    </row>
    <row r="82" spans="1:7" ht="20.100000000000001" customHeight="1" x14ac:dyDescent="0.2">
      <c r="A82" s="4">
        <v>80</v>
      </c>
      <c r="B82" s="8" t="s">
        <v>918</v>
      </c>
      <c r="C82" s="5" t="s">
        <v>80</v>
      </c>
      <c r="D82" s="7"/>
      <c r="E82" s="4">
        <v>506</v>
      </c>
      <c r="F82" s="8" t="s">
        <v>1344</v>
      </c>
      <c r="G82" s="5" t="s">
        <v>506</v>
      </c>
    </row>
    <row r="83" spans="1:7" ht="20.100000000000001" customHeight="1" x14ac:dyDescent="0.2">
      <c r="A83" s="4">
        <v>81</v>
      </c>
      <c r="B83" s="8" t="s">
        <v>919</v>
      </c>
      <c r="C83" s="5" t="s">
        <v>81</v>
      </c>
      <c r="D83" s="7"/>
      <c r="E83" s="4">
        <v>507</v>
      </c>
      <c r="F83" s="8" t="s">
        <v>1345</v>
      </c>
      <c r="G83" s="5" t="s">
        <v>507</v>
      </c>
    </row>
    <row r="84" spans="1:7" ht="20.100000000000001" customHeight="1" x14ac:dyDescent="0.2">
      <c r="A84" s="4">
        <v>82</v>
      </c>
      <c r="B84" s="8" t="s">
        <v>920</v>
      </c>
      <c r="C84" s="5" t="s">
        <v>82</v>
      </c>
      <c r="D84" s="7"/>
      <c r="E84" s="4">
        <v>508</v>
      </c>
      <c r="F84" s="8" t="s">
        <v>1346</v>
      </c>
      <c r="G84" s="5" t="s">
        <v>508</v>
      </c>
    </row>
    <row r="85" spans="1:7" ht="20.100000000000001" customHeight="1" x14ac:dyDescent="0.2">
      <c r="A85" s="4">
        <v>83</v>
      </c>
      <c r="B85" s="8" t="s">
        <v>921</v>
      </c>
      <c r="C85" s="5" t="s">
        <v>83</v>
      </c>
      <c r="D85" s="7"/>
      <c r="E85" s="4">
        <v>509</v>
      </c>
      <c r="F85" s="8" t="s">
        <v>1347</v>
      </c>
      <c r="G85" s="5" t="s">
        <v>509</v>
      </c>
    </row>
    <row r="86" spans="1:7" ht="20.100000000000001" customHeight="1" x14ac:dyDescent="0.2">
      <c r="A86" s="4">
        <v>84</v>
      </c>
      <c r="B86" s="8" t="s">
        <v>922</v>
      </c>
      <c r="C86" s="5" t="s">
        <v>84</v>
      </c>
      <c r="D86" s="7"/>
      <c r="E86" s="4">
        <v>510</v>
      </c>
      <c r="F86" s="8" t="s">
        <v>1348</v>
      </c>
      <c r="G86" s="5" t="s">
        <v>510</v>
      </c>
    </row>
    <row r="87" spans="1:7" ht="20.100000000000001" customHeight="1" x14ac:dyDescent="0.2">
      <c r="A87" s="4">
        <v>85</v>
      </c>
      <c r="B87" s="8" t="s">
        <v>923</v>
      </c>
      <c r="C87" s="5" t="s">
        <v>85</v>
      </c>
      <c r="D87" s="7"/>
      <c r="E87" s="4">
        <v>511</v>
      </c>
      <c r="F87" s="8" t="s">
        <v>1349</v>
      </c>
      <c r="G87" s="5" t="s">
        <v>511</v>
      </c>
    </row>
    <row r="88" spans="1:7" ht="20.100000000000001" customHeight="1" x14ac:dyDescent="0.2">
      <c r="A88" s="4">
        <v>86</v>
      </c>
      <c r="B88" s="8" t="s">
        <v>924</v>
      </c>
      <c r="C88" s="5" t="s">
        <v>86</v>
      </c>
      <c r="D88" s="7"/>
      <c r="E88" s="4">
        <v>512</v>
      </c>
      <c r="F88" s="8" t="s">
        <v>1350</v>
      </c>
      <c r="G88" s="5" t="s">
        <v>512</v>
      </c>
    </row>
    <row r="89" spans="1:7" ht="20.100000000000001" customHeight="1" x14ac:dyDescent="0.2">
      <c r="A89" s="4">
        <v>87</v>
      </c>
      <c r="B89" s="8" t="s">
        <v>925</v>
      </c>
      <c r="C89" s="5" t="s">
        <v>87</v>
      </c>
      <c r="D89" s="7"/>
      <c r="E89" s="4">
        <v>513</v>
      </c>
      <c r="F89" s="8" t="s">
        <v>1351</v>
      </c>
      <c r="G89" s="5" t="s">
        <v>513</v>
      </c>
    </row>
    <row r="90" spans="1:7" ht="20.100000000000001" customHeight="1" x14ac:dyDescent="0.2">
      <c r="A90" s="4">
        <v>88</v>
      </c>
      <c r="B90" s="8" t="s">
        <v>926</v>
      </c>
      <c r="C90" s="5" t="s">
        <v>88</v>
      </c>
      <c r="D90" s="7"/>
      <c r="E90" s="4">
        <v>514</v>
      </c>
      <c r="F90" s="8" t="s">
        <v>1352</v>
      </c>
      <c r="G90" s="5" t="s">
        <v>514</v>
      </c>
    </row>
    <row r="91" spans="1:7" ht="20.100000000000001" customHeight="1" x14ac:dyDescent="0.2">
      <c r="A91" s="4">
        <v>89</v>
      </c>
      <c r="B91" s="8" t="s">
        <v>927</v>
      </c>
      <c r="C91" s="5" t="s">
        <v>89</v>
      </c>
      <c r="D91" s="7"/>
      <c r="E91" s="4">
        <v>515</v>
      </c>
      <c r="F91" s="8" t="s">
        <v>1353</v>
      </c>
      <c r="G91" s="5" t="s">
        <v>515</v>
      </c>
    </row>
    <row r="92" spans="1:7" ht="20.100000000000001" customHeight="1" x14ac:dyDescent="0.2">
      <c r="A92" s="4">
        <v>90</v>
      </c>
      <c r="B92" s="8" t="s">
        <v>928</v>
      </c>
      <c r="C92" s="5" t="s">
        <v>90</v>
      </c>
      <c r="D92" s="7"/>
      <c r="E92" s="4">
        <v>516</v>
      </c>
      <c r="F92" s="8" t="s">
        <v>1354</v>
      </c>
      <c r="G92" s="5" t="s">
        <v>516</v>
      </c>
    </row>
    <row r="93" spans="1:7" ht="20.100000000000001" customHeight="1" x14ac:dyDescent="0.2">
      <c r="A93" s="4">
        <v>91</v>
      </c>
      <c r="B93" s="8" t="s">
        <v>929</v>
      </c>
      <c r="C93" s="5" t="s">
        <v>91</v>
      </c>
      <c r="D93" s="7"/>
      <c r="E93" s="4">
        <v>517</v>
      </c>
      <c r="F93" s="8" t="s">
        <v>1355</v>
      </c>
      <c r="G93" s="5" t="s">
        <v>517</v>
      </c>
    </row>
    <row r="94" spans="1:7" ht="20.100000000000001" customHeight="1" x14ac:dyDescent="0.2">
      <c r="A94" s="4">
        <v>92</v>
      </c>
      <c r="B94" s="8" t="s">
        <v>930</v>
      </c>
      <c r="C94" s="5" t="s">
        <v>92</v>
      </c>
      <c r="D94" s="7"/>
      <c r="E94" s="4">
        <v>518</v>
      </c>
      <c r="F94" s="8" t="s">
        <v>1356</v>
      </c>
      <c r="G94" s="5" t="s">
        <v>518</v>
      </c>
    </row>
    <row r="95" spans="1:7" ht="20.100000000000001" customHeight="1" x14ac:dyDescent="0.2">
      <c r="A95" s="4">
        <v>93</v>
      </c>
      <c r="B95" s="8" t="s">
        <v>931</v>
      </c>
      <c r="C95" s="5" t="s">
        <v>93</v>
      </c>
      <c r="D95" s="7"/>
      <c r="E95" s="4">
        <v>519</v>
      </c>
      <c r="F95" s="8" t="s">
        <v>1357</v>
      </c>
      <c r="G95" s="5" t="s">
        <v>519</v>
      </c>
    </row>
    <row r="96" spans="1:7" ht="20.100000000000001" customHeight="1" x14ac:dyDescent="0.2">
      <c r="A96" s="4">
        <v>94</v>
      </c>
      <c r="B96" s="8" t="s">
        <v>932</v>
      </c>
      <c r="C96" s="5" t="s">
        <v>94</v>
      </c>
      <c r="D96" s="7"/>
      <c r="E96" s="4">
        <v>520</v>
      </c>
      <c r="F96" s="8" t="s">
        <v>1358</v>
      </c>
      <c r="G96" s="5" t="s">
        <v>520</v>
      </c>
    </row>
    <row r="97" spans="1:7" ht="20.100000000000001" customHeight="1" x14ac:dyDescent="0.2">
      <c r="A97" s="4">
        <v>95</v>
      </c>
      <c r="B97" s="8" t="s">
        <v>933</v>
      </c>
      <c r="C97" s="5" t="s">
        <v>95</v>
      </c>
      <c r="D97" s="7"/>
      <c r="E97" s="4">
        <v>521</v>
      </c>
      <c r="F97" s="8" t="s">
        <v>1359</v>
      </c>
      <c r="G97" s="5" t="s">
        <v>521</v>
      </c>
    </row>
    <row r="98" spans="1:7" ht="20.100000000000001" customHeight="1" x14ac:dyDescent="0.2">
      <c r="A98" s="4">
        <v>96</v>
      </c>
      <c r="B98" s="8" t="s">
        <v>934</v>
      </c>
      <c r="C98" s="5" t="s">
        <v>96</v>
      </c>
      <c r="D98" s="7"/>
      <c r="E98" s="4">
        <v>522</v>
      </c>
      <c r="F98" s="8" t="s">
        <v>1360</v>
      </c>
      <c r="G98" s="5" t="s">
        <v>522</v>
      </c>
    </row>
    <row r="99" spans="1:7" ht="20.100000000000001" customHeight="1" x14ac:dyDescent="0.2">
      <c r="A99" s="4">
        <v>97</v>
      </c>
      <c r="B99" s="8" t="s">
        <v>935</v>
      </c>
      <c r="C99" s="5" t="s">
        <v>97</v>
      </c>
      <c r="D99" s="7"/>
      <c r="E99" s="4">
        <v>523</v>
      </c>
      <c r="F99" s="8" t="s">
        <v>1361</v>
      </c>
      <c r="G99" s="5" t="s">
        <v>523</v>
      </c>
    </row>
    <row r="100" spans="1:7" ht="20.100000000000001" customHeight="1" x14ac:dyDescent="0.2">
      <c r="A100" s="4">
        <v>98</v>
      </c>
      <c r="B100" s="8" t="s">
        <v>936</v>
      </c>
      <c r="C100" s="5" t="s">
        <v>98</v>
      </c>
      <c r="D100" s="7"/>
      <c r="E100" s="4">
        <v>524</v>
      </c>
      <c r="F100" s="8" t="s">
        <v>1362</v>
      </c>
      <c r="G100" s="5" t="s">
        <v>524</v>
      </c>
    </row>
    <row r="101" spans="1:7" ht="20.100000000000001" customHeight="1" x14ac:dyDescent="0.2">
      <c r="A101" s="4">
        <v>99</v>
      </c>
      <c r="B101" s="8" t="s">
        <v>937</v>
      </c>
      <c r="C101" s="5" t="s">
        <v>99</v>
      </c>
      <c r="D101" s="7"/>
      <c r="E101" s="4">
        <v>525</v>
      </c>
      <c r="F101" s="8" t="s">
        <v>1363</v>
      </c>
      <c r="G101" s="5" t="s">
        <v>525</v>
      </c>
    </row>
    <row r="102" spans="1:7" ht="20.100000000000001" customHeight="1" x14ac:dyDescent="0.2">
      <c r="A102" s="4">
        <v>100</v>
      </c>
      <c r="B102" s="8" t="s">
        <v>938</v>
      </c>
      <c r="C102" s="5" t="s">
        <v>100</v>
      </c>
      <c r="D102" s="7"/>
      <c r="E102" s="4">
        <v>526</v>
      </c>
      <c r="F102" s="8" t="s">
        <v>1364</v>
      </c>
      <c r="G102" s="5" t="s">
        <v>526</v>
      </c>
    </row>
    <row r="103" spans="1:7" ht="20.100000000000001" customHeight="1" x14ac:dyDescent="0.2">
      <c r="A103" s="4">
        <v>101</v>
      </c>
      <c r="B103" s="8" t="s">
        <v>939</v>
      </c>
      <c r="C103" s="5" t="s">
        <v>101</v>
      </c>
      <c r="D103" s="7"/>
      <c r="E103" s="4">
        <v>527</v>
      </c>
      <c r="F103" s="8" t="s">
        <v>1365</v>
      </c>
      <c r="G103" s="5" t="s">
        <v>527</v>
      </c>
    </row>
    <row r="104" spans="1:7" ht="20.100000000000001" customHeight="1" x14ac:dyDescent="0.2">
      <c r="A104" s="4">
        <v>102</v>
      </c>
      <c r="B104" s="8" t="s">
        <v>940</v>
      </c>
      <c r="C104" s="5" t="s">
        <v>102</v>
      </c>
      <c r="D104" s="7"/>
      <c r="E104" s="4">
        <v>528</v>
      </c>
      <c r="F104" s="8" t="s">
        <v>1366</v>
      </c>
      <c r="G104" s="5" t="s">
        <v>528</v>
      </c>
    </row>
    <row r="105" spans="1:7" ht="20.100000000000001" customHeight="1" x14ac:dyDescent="0.2">
      <c r="A105" s="4">
        <v>103</v>
      </c>
      <c r="B105" s="8" t="s">
        <v>941</v>
      </c>
      <c r="C105" s="5" t="s">
        <v>103</v>
      </c>
      <c r="D105" s="7"/>
      <c r="E105" s="4">
        <v>529</v>
      </c>
      <c r="F105" s="8" t="s">
        <v>1367</v>
      </c>
      <c r="G105" s="5" t="s">
        <v>529</v>
      </c>
    </row>
    <row r="106" spans="1:7" ht="20.100000000000001" customHeight="1" x14ac:dyDescent="0.2">
      <c r="A106" s="4">
        <v>104</v>
      </c>
      <c r="B106" s="8" t="s">
        <v>942</v>
      </c>
      <c r="C106" s="5" t="s">
        <v>104</v>
      </c>
      <c r="D106" s="7"/>
      <c r="E106" s="4">
        <v>530</v>
      </c>
      <c r="F106" s="8" t="s">
        <v>1368</v>
      </c>
      <c r="G106" s="5" t="s">
        <v>530</v>
      </c>
    </row>
    <row r="107" spans="1:7" ht="20.100000000000001" customHeight="1" x14ac:dyDescent="0.2">
      <c r="A107" s="4">
        <v>105</v>
      </c>
      <c r="B107" s="8" t="s">
        <v>943</v>
      </c>
      <c r="C107" s="5" t="s">
        <v>105</v>
      </c>
      <c r="D107" s="7"/>
      <c r="E107" s="4">
        <v>531</v>
      </c>
      <c r="F107" s="8" t="s">
        <v>1369</v>
      </c>
      <c r="G107" s="5" t="s">
        <v>531</v>
      </c>
    </row>
    <row r="108" spans="1:7" ht="20.100000000000001" customHeight="1" x14ac:dyDescent="0.2">
      <c r="A108" s="4">
        <v>106</v>
      </c>
      <c r="B108" s="8" t="s">
        <v>944</v>
      </c>
      <c r="C108" s="5" t="s">
        <v>106</v>
      </c>
      <c r="D108" s="7"/>
      <c r="E108" s="4">
        <v>532</v>
      </c>
      <c r="F108" s="8" t="s">
        <v>1370</v>
      </c>
      <c r="G108" s="5" t="s">
        <v>532</v>
      </c>
    </row>
    <row r="109" spans="1:7" ht="20.100000000000001" customHeight="1" x14ac:dyDescent="0.2">
      <c r="A109" s="4">
        <v>107</v>
      </c>
      <c r="B109" s="8" t="s">
        <v>945</v>
      </c>
      <c r="C109" s="5" t="s">
        <v>107</v>
      </c>
      <c r="D109" s="7"/>
      <c r="E109" s="4">
        <v>533</v>
      </c>
      <c r="F109" s="8" t="s">
        <v>1371</v>
      </c>
      <c r="G109" s="5" t="s">
        <v>533</v>
      </c>
    </row>
    <row r="110" spans="1:7" ht="20.100000000000001" customHeight="1" x14ac:dyDescent="0.2">
      <c r="A110" s="4">
        <v>108</v>
      </c>
      <c r="B110" s="8" t="s">
        <v>946</v>
      </c>
      <c r="C110" s="5" t="s">
        <v>108</v>
      </c>
      <c r="D110" s="7"/>
      <c r="E110" s="4">
        <v>534</v>
      </c>
      <c r="F110" s="8" t="s">
        <v>1372</v>
      </c>
      <c r="G110" s="5" t="s">
        <v>534</v>
      </c>
    </row>
    <row r="111" spans="1:7" ht="20.100000000000001" customHeight="1" x14ac:dyDescent="0.2">
      <c r="A111" s="4">
        <v>109</v>
      </c>
      <c r="B111" s="8" t="s">
        <v>947</v>
      </c>
      <c r="C111" s="5" t="s">
        <v>109</v>
      </c>
      <c r="D111" s="7"/>
      <c r="E111" s="4">
        <v>535</v>
      </c>
      <c r="F111" s="8" t="s">
        <v>1373</v>
      </c>
      <c r="G111" s="5" t="s">
        <v>535</v>
      </c>
    </row>
    <row r="112" spans="1:7" ht="20.100000000000001" customHeight="1" x14ac:dyDescent="0.2">
      <c r="A112" s="4">
        <v>110</v>
      </c>
      <c r="B112" s="8" t="s">
        <v>948</v>
      </c>
      <c r="C112" s="5" t="s">
        <v>110</v>
      </c>
      <c r="D112" s="7"/>
      <c r="E112" s="4">
        <v>536</v>
      </c>
      <c r="F112" s="8" t="s">
        <v>1374</v>
      </c>
      <c r="G112" s="5" t="s">
        <v>536</v>
      </c>
    </row>
    <row r="113" spans="1:7" ht="20.100000000000001" customHeight="1" x14ac:dyDescent="0.2">
      <c r="A113" s="4">
        <v>111</v>
      </c>
      <c r="B113" s="8" t="s">
        <v>949</v>
      </c>
      <c r="C113" s="5" t="s">
        <v>111</v>
      </c>
      <c r="D113" s="7"/>
      <c r="E113" s="4">
        <v>537</v>
      </c>
      <c r="F113" s="8" t="s">
        <v>1375</v>
      </c>
      <c r="G113" s="5" t="s">
        <v>537</v>
      </c>
    </row>
    <row r="114" spans="1:7" ht="20.100000000000001" customHeight="1" x14ac:dyDescent="0.2">
      <c r="A114" s="4">
        <v>112</v>
      </c>
      <c r="B114" s="8" t="s">
        <v>950</v>
      </c>
      <c r="C114" s="5" t="s">
        <v>112</v>
      </c>
      <c r="D114" s="7"/>
      <c r="E114" s="4">
        <v>538</v>
      </c>
      <c r="F114" s="8" t="s">
        <v>1376</v>
      </c>
      <c r="G114" s="5" t="s">
        <v>538</v>
      </c>
    </row>
    <row r="115" spans="1:7" ht="20.100000000000001" customHeight="1" x14ac:dyDescent="0.2">
      <c r="A115" s="4">
        <v>113</v>
      </c>
      <c r="B115" s="8" t="s">
        <v>951</v>
      </c>
      <c r="C115" s="5" t="s">
        <v>113</v>
      </c>
      <c r="D115" s="7"/>
      <c r="E115" s="4">
        <v>539</v>
      </c>
      <c r="F115" s="8" t="s">
        <v>1377</v>
      </c>
      <c r="G115" s="5" t="s">
        <v>539</v>
      </c>
    </row>
    <row r="116" spans="1:7" ht="20.100000000000001" customHeight="1" x14ac:dyDescent="0.2">
      <c r="A116" s="4">
        <v>114</v>
      </c>
      <c r="B116" s="8" t="s">
        <v>952</v>
      </c>
      <c r="C116" s="5" t="s">
        <v>114</v>
      </c>
      <c r="D116" s="7"/>
      <c r="E116" s="4">
        <v>540</v>
      </c>
      <c r="F116" s="8" t="s">
        <v>1378</v>
      </c>
      <c r="G116" s="5" t="s">
        <v>540</v>
      </c>
    </row>
    <row r="117" spans="1:7" ht="20.100000000000001" customHeight="1" x14ac:dyDescent="0.2">
      <c r="A117" s="4">
        <v>115</v>
      </c>
      <c r="B117" s="8" t="s">
        <v>953</v>
      </c>
      <c r="C117" s="5" t="s">
        <v>115</v>
      </c>
      <c r="D117" s="7"/>
      <c r="E117" s="4">
        <v>541</v>
      </c>
      <c r="F117" s="8" t="s">
        <v>1379</v>
      </c>
      <c r="G117" s="5" t="s">
        <v>541</v>
      </c>
    </row>
    <row r="118" spans="1:7" ht="20.100000000000001" customHeight="1" x14ac:dyDescent="0.2">
      <c r="A118" s="4">
        <v>116</v>
      </c>
      <c r="B118" s="8" t="s">
        <v>954</v>
      </c>
      <c r="C118" s="5" t="s">
        <v>116</v>
      </c>
      <c r="D118" s="7"/>
      <c r="E118" s="4">
        <v>542</v>
      </c>
      <c r="F118" s="8" t="s">
        <v>1380</v>
      </c>
      <c r="G118" s="5" t="s">
        <v>542</v>
      </c>
    </row>
    <row r="119" spans="1:7" ht="20.100000000000001" customHeight="1" x14ac:dyDescent="0.2">
      <c r="A119" s="4">
        <v>117</v>
      </c>
      <c r="B119" s="8" t="s">
        <v>955</v>
      </c>
      <c r="C119" s="5" t="s">
        <v>117</v>
      </c>
      <c r="D119" s="7"/>
      <c r="E119" s="4">
        <v>543</v>
      </c>
      <c r="F119" s="8" t="s">
        <v>1381</v>
      </c>
      <c r="G119" s="5" t="s">
        <v>543</v>
      </c>
    </row>
    <row r="120" spans="1:7" ht="20.100000000000001" customHeight="1" x14ac:dyDescent="0.2">
      <c r="A120" s="4">
        <v>118</v>
      </c>
      <c r="B120" s="8" t="s">
        <v>956</v>
      </c>
      <c r="C120" s="5" t="s">
        <v>118</v>
      </c>
      <c r="D120" s="7"/>
      <c r="E120" s="4">
        <v>544</v>
      </c>
      <c r="F120" s="8" t="s">
        <v>1382</v>
      </c>
      <c r="G120" s="5" t="s">
        <v>544</v>
      </c>
    </row>
    <row r="121" spans="1:7" ht="20.100000000000001" customHeight="1" x14ac:dyDescent="0.2">
      <c r="A121" s="4">
        <v>119</v>
      </c>
      <c r="B121" s="8" t="s">
        <v>957</v>
      </c>
      <c r="C121" s="5" t="s">
        <v>119</v>
      </c>
      <c r="D121" s="7"/>
      <c r="E121" s="4">
        <v>545</v>
      </c>
      <c r="F121" s="8" t="s">
        <v>1383</v>
      </c>
      <c r="G121" s="5" t="s">
        <v>545</v>
      </c>
    </row>
    <row r="122" spans="1:7" ht="20.100000000000001" customHeight="1" x14ac:dyDescent="0.2">
      <c r="A122" s="4">
        <v>120</v>
      </c>
      <c r="B122" s="8" t="s">
        <v>958</v>
      </c>
      <c r="C122" s="5" t="s">
        <v>120</v>
      </c>
      <c r="D122" s="7"/>
      <c r="E122" s="4">
        <v>546</v>
      </c>
      <c r="F122" s="8" t="s">
        <v>1384</v>
      </c>
      <c r="G122" s="5" t="s">
        <v>546</v>
      </c>
    </row>
    <row r="123" spans="1:7" ht="20.100000000000001" customHeight="1" x14ac:dyDescent="0.2">
      <c r="A123" s="4">
        <v>121</v>
      </c>
      <c r="B123" s="8" t="s">
        <v>959</v>
      </c>
      <c r="C123" s="5" t="s">
        <v>121</v>
      </c>
      <c r="D123" s="7"/>
      <c r="E123" s="4">
        <v>547</v>
      </c>
      <c r="F123" s="8" t="s">
        <v>1385</v>
      </c>
      <c r="G123" s="5" t="s">
        <v>547</v>
      </c>
    </row>
    <row r="124" spans="1:7" ht="20.100000000000001" customHeight="1" x14ac:dyDescent="0.2">
      <c r="A124" s="4">
        <v>122</v>
      </c>
      <c r="B124" s="8" t="s">
        <v>960</v>
      </c>
      <c r="C124" s="5" t="s">
        <v>122</v>
      </c>
      <c r="D124" s="7"/>
      <c r="E124" s="4">
        <v>548</v>
      </c>
      <c r="F124" s="8" t="s">
        <v>1386</v>
      </c>
      <c r="G124" s="5" t="s">
        <v>548</v>
      </c>
    </row>
    <row r="125" spans="1:7" ht="20.100000000000001" customHeight="1" x14ac:dyDescent="0.2">
      <c r="A125" s="4">
        <v>123</v>
      </c>
      <c r="B125" s="8" t="s">
        <v>961</v>
      </c>
      <c r="C125" s="5" t="s">
        <v>123</v>
      </c>
      <c r="D125" s="7"/>
      <c r="E125" s="4">
        <v>549</v>
      </c>
      <c r="F125" s="8" t="s">
        <v>1387</v>
      </c>
      <c r="G125" s="5" t="s">
        <v>549</v>
      </c>
    </row>
    <row r="126" spans="1:7" ht="20.100000000000001" customHeight="1" x14ac:dyDescent="0.2">
      <c r="A126" s="4">
        <v>124</v>
      </c>
      <c r="B126" s="8" t="s">
        <v>962</v>
      </c>
      <c r="C126" s="5" t="s">
        <v>124</v>
      </c>
      <c r="D126" s="7"/>
      <c r="E126" s="4">
        <v>550</v>
      </c>
      <c r="F126" s="8" t="s">
        <v>1388</v>
      </c>
      <c r="G126" s="5" t="s">
        <v>550</v>
      </c>
    </row>
    <row r="127" spans="1:7" ht="20.100000000000001" customHeight="1" x14ac:dyDescent="0.2">
      <c r="A127" s="4">
        <v>125</v>
      </c>
      <c r="B127" s="8" t="s">
        <v>963</v>
      </c>
      <c r="C127" s="5" t="s">
        <v>125</v>
      </c>
      <c r="D127" s="7"/>
      <c r="E127" s="4">
        <v>551</v>
      </c>
      <c r="F127" s="8" t="s">
        <v>1389</v>
      </c>
      <c r="G127" s="5" t="s">
        <v>551</v>
      </c>
    </row>
    <row r="128" spans="1:7" ht="20.100000000000001" customHeight="1" x14ac:dyDescent="0.2">
      <c r="A128" s="4">
        <v>126</v>
      </c>
      <c r="B128" s="8" t="s">
        <v>964</v>
      </c>
      <c r="C128" s="5" t="s">
        <v>126</v>
      </c>
      <c r="D128" s="7"/>
      <c r="E128" s="4">
        <v>552</v>
      </c>
      <c r="F128" s="8" t="s">
        <v>1390</v>
      </c>
      <c r="G128" s="5" t="s">
        <v>552</v>
      </c>
    </row>
    <row r="129" spans="1:7" ht="20.100000000000001" customHeight="1" x14ac:dyDescent="0.2">
      <c r="A129" s="4">
        <v>127</v>
      </c>
      <c r="B129" s="8" t="s">
        <v>965</v>
      </c>
      <c r="C129" s="5" t="s">
        <v>127</v>
      </c>
      <c r="D129" s="7"/>
      <c r="E129" s="4">
        <v>553</v>
      </c>
      <c r="F129" s="8" t="s">
        <v>1391</v>
      </c>
      <c r="G129" s="5" t="s">
        <v>553</v>
      </c>
    </row>
    <row r="130" spans="1:7" ht="20.100000000000001" customHeight="1" x14ac:dyDescent="0.2">
      <c r="A130" s="4">
        <v>128</v>
      </c>
      <c r="B130" s="8" t="s">
        <v>966</v>
      </c>
      <c r="C130" s="5" t="s">
        <v>128</v>
      </c>
      <c r="D130" s="7"/>
      <c r="E130" s="4">
        <v>554</v>
      </c>
      <c r="F130" s="8" t="s">
        <v>1392</v>
      </c>
      <c r="G130" s="5" t="s">
        <v>554</v>
      </c>
    </row>
    <row r="131" spans="1:7" ht="20.100000000000001" customHeight="1" x14ac:dyDescent="0.2">
      <c r="A131" s="4">
        <v>129</v>
      </c>
      <c r="B131" s="8" t="s">
        <v>967</v>
      </c>
      <c r="C131" s="5" t="s">
        <v>129</v>
      </c>
      <c r="D131" s="7"/>
      <c r="E131" s="4">
        <v>555</v>
      </c>
      <c r="F131" s="8" t="s">
        <v>1393</v>
      </c>
      <c r="G131" s="5" t="s">
        <v>555</v>
      </c>
    </row>
    <row r="132" spans="1:7" ht="20.100000000000001" customHeight="1" x14ac:dyDescent="0.2">
      <c r="A132" s="4">
        <v>130</v>
      </c>
      <c r="B132" s="8" t="s">
        <v>968</v>
      </c>
      <c r="C132" s="5" t="s">
        <v>130</v>
      </c>
      <c r="D132" s="7"/>
      <c r="E132" s="4">
        <v>556</v>
      </c>
      <c r="F132" s="8" t="s">
        <v>1394</v>
      </c>
      <c r="G132" s="5" t="s">
        <v>556</v>
      </c>
    </row>
    <row r="133" spans="1:7" ht="20.100000000000001" customHeight="1" x14ac:dyDescent="0.2">
      <c r="A133" s="4">
        <v>131</v>
      </c>
      <c r="B133" s="8" t="s">
        <v>969</v>
      </c>
      <c r="C133" s="5" t="s">
        <v>131</v>
      </c>
      <c r="D133" s="7"/>
      <c r="E133" s="4">
        <v>557</v>
      </c>
      <c r="F133" s="8" t="s">
        <v>1395</v>
      </c>
      <c r="G133" s="5" t="s">
        <v>557</v>
      </c>
    </row>
    <row r="134" spans="1:7" ht="20.100000000000001" customHeight="1" x14ac:dyDescent="0.2">
      <c r="A134" s="4">
        <v>132</v>
      </c>
      <c r="B134" s="8" t="s">
        <v>970</v>
      </c>
      <c r="C134" s="5" t="s">
        <v>132</v>
      </c>
      <c r="D134" s="7"/>
      <c r="E134" s="4">
        <v>558</v>
      </c>
      <c r="F134" s="8" t="s">
        <v>1396</v>
      </c>
      <c r="G134" s="5" t="s">
        <v>558</v>
      </c>
    </row>
    <row r="135" spans="1:7" ht="20.100000000000001" customHeight="1" x14ac:dyDescent="0.2">
      <c r="A135" s="4">
        <v>133</v>
      </c>
      <c r="B135" s="8" t="s">
        <v>971</v>
      </c>
      <c r="C135" s="5" t="s">
        <v>133</v>
      </c>
      <c r="D135" s="7"/>
      <c r="E135" s="4">
        <v>559</v>
      </c>
      <c r="F135" s="8" t="s">
        <v>1397</v>
      </c>
      <c r="G135" s="5" t="s">
        <v>559</v>
      </c>
    </row>
    <row r="136" spans="1:7" ht="20.100000000000001" customHeight="1" x14ac:dyDescent="0.2">
      <c r="A136" s="4">
        <v>134</v>
      </c>
      <c r="B136" s="8" t="s">
        <v>972</v>
      </c>
      <c r="C136" s="5" t="s">
        <v>134</v>
      </c>
      <c r="D136" s="7"/>
      <c r="E136" s="4">
        <v>560</v>
      </c>
      <c r="F136" s="8" t="s">
        <v>1398</v>
      </c>
      <c r="G136" s="5" t="s">
        <v>560</v>
      </c>
    </row>
    <row r="137" spans="1:7" ht="20.100000000000001" customHeight="1" x14ac:dyDescent="0.2">
      <c r="A137" s="4">
        <v>135</v>
      </c>
      <c r="B137" s="8" t="s">
        <v>973</v>
      </c>
      <c r="C137" s="5" t="s">
        <v>135</v>
      </c>
      <c r="D137" s="7"/>
      <c r="E137" s="4">
        <v>561</v>
      </c>
      <c r="F137" s="8" t="s">
        <v>1399</v>
      </c>
      <c r="G137" s="5" t="s">
        <v>561</v>
      </c>
    </row>
    <row r="138" spans="1:7" ht="20.100000000000001" customHeight="1" x14ac:dyDescent="0.2">
      <c r="A138" s="4">
        <v>136</v>
      </c>
      <c r="B138" s="8" t="s">
        <v>974</v>
      </c>
      <c r="C138" s="5" t="s">
        <v>136</v>
      </c>
      <c r="D138" s="7"/>
      <c r="E138" s="4">
        <v>562</v>
      </c>
      <c r="F138" s="8" t="s">
        <v>1400</v>
      </c>
      <c r="G138" s="5" t="s">
        <v>562</v>
      </c>
    </row>
    <row r="139" spans="1:7" ht="20.100000000000001" customHeight="1" x14ac:dyDescent="0.2">
      <c r="A139" s="4">
        <v>137</v>
      </c>
      <c r="B139" s="8" t="s">
        <v>975</v>
      </c>
      <c r="C139" s="5" t="s">
        <v>137</v>
      </c>
      <c r="D139" s="7"/>
      <c r="E139" s="4">
        <v>563</v>
      </c>
      <c r="F139" s="8" t="s">
        <v>1401</v>
      </c>
      <c r="G139" s="5" t="s">
        <v>563</v>
      </c>
    </row>
    <row r="140" spans="1:7" ht="20.100000000000001" customHeight="1" x14ac:dyDescent="0.2">
      <c r="A140" s="4">
        <v>138</v>
      </c>
      <c r="B140" s="8" t="s">
        <v>976</v>
      </c>
      <c r="C140" s="5" t="s">
        <v>138</v>
      </c>
      <c r="D140" s="7"/>
      <c r="E140" s="4">
        <v>564</v>
      </c>
      <c r="F140" s="8" t="s">
        <v>1402</v>
      </c>
      <c r="G140" s="5" t="s">
        <v>564</v>
      </c>
    </row>
    <row r="141" spans="1:7" ht="20.100000000000001" customHeight="1" x14ac:dyDescent="0.2">
      <c r="A141" s="4">
        <v>139</v>
      </c>
      <c r="B141" s="8" t="s">
        <v>977</v>
      </c>
      <c r="C141" s="5" t="s">
        <v>139</v>
      </c>
      <c r="D141" s="7"/>
      <c r="E141" s="4">
        <v>565</v>
      </c>
      <c r="F141" s="8" t="s">
        <v>1403</v>
      </c>
      <c r="G141" s="5" t="s">
        <v>565</v>
      </c>
    </row>
    <row r="142" spans="1:7" ht="20.100000000000001" customHeight="1" x14ac:dyDescent="0.2">
      <c r="A142" s="4">
        <v>140</v>
      </c>
      <c r="B142" s="8" t="s">
        <v>978</v>
      </c>
      <c r="C142" s="5" t="s">
        <v>140</v>
      </c>
      <c r="D142" s="7"/>
      <c r="E142" s="4">
        <v>566</v>
      </c>
      <c r="F142" s="8" t="s">
        <v>1404</v>
      </c>
      <c r="G142" s="5" t="s">
        <v>566</v>
      </c>
    </row>
    <row r="143" spans="1:7" ht="20.100000000000001" customHeight="1" x14ac:dyDescent="0.2">
      <c r="A143" s="4">
        <v>141</v>
      </c>
      <c r="B143" s="8" t="s">
        <v>979</v>
      </c>
      <c r="C143" s="5" t="s">
        <v>141</v>
      </c>
      <c r="D143" s="7"/>
      <c r="E143" s="4">
        <v>567</v>
      </c>
      <c r="F143" s="8" t="s">
        <v>1405</v>
      </c>
      <c r="G143" s="5" t="s">
        <v>567</v>
      </c>
    </row>
    <row r="144" spans="1:7" ht="20.100000000000001" customHeight="1" x14ac:dyDescent="0.2">
      <c r="A144" s="4">
        <v>142</v>
      </c>
      <c r="B144" s="8" t="s">
        <v>980</v>
      </c>
      <c r="C144" s="5" t="s">
        <v>142</v>
      </c>
      <c r="D144" s="7"/>
      <c r="E144" s="4">
        <v>568</v>
      </c>
      <c r="F144" s="8" t="s">
        <v>1406</v>
      </c>
      <c r="G144" s="5" t="s">
        <v>568</v>
      </c>
    </row>
    <row r="145" spans="1:7" ht="20.100000000000001" customHeight="1" x14ac:dyDescent="0.2">
      <c r="A145" s="4">
        <v>143</v>
      </c>
      <c r="B145" s="8" t="s">
        <v>981</v>
      </c>
      <c r="C145" s="5" t="s">
        <v>143</v>
      </c>
      <c r="D145" s="7"/>
      <c r="E145" s="4">
        <v>569</v>
      </c>
      <c r="F145" s="8" t="s">
        <v>1407</v>
      </c>
      <c r="G145" s="5" t="s">
        <v>569</v>
      </c>
    </row>
    <row r="146" spans="1:7" ht="20.100000000000001" customHeight="1" x14ac:dyDescent="0.2">
      <c r="A146" s="4">
        <v>144</v>
      </c>
      <c r="B146" s="8" t="s">
        <v>982</v>
      </c>
      <c r="C146" s="5" t="s">
        <v>144</v>
      </c>
      <c r="D146" s="7"/>
      <c r="E146" s="4">
        <v>570</v>
      </c>
      <c r="F146" s="8" t="s">
        <v>1408</v>
      </c>
      <c r="G146" s="5" t="s">
        <v>570</v>
      </c>
    </row>
    <row r="147" spans="1:7" ht="20.100000000000001" customHeight="1" x14ac:dyDescent="0.2">
      <c r="A147" s="4">
        <v>145</v>
      </c>
      <c r="B147" s="8" t="s">
        <v>983</v>
      </c>
      <c r="C147" s="5" t="s">
        <v>145</v>
      </c>
      <c r="D147" s="7"/>
      <c r="E147" s="4">
        <v>571</v>
      </c>
      <c r="F147" s="8" t="s">
        <v>1409</v>
      </c>
      <c r="G147" s="5" t="s">
        <v>571</v>
      </c>
    </row>
    <row r="148" spans="1:7" ht="20.100000000000001" customHeight="1" x14ac:dyDescent="0.2">
      <c r="A148" s="4">
        <v>146</v>
      </c>
      <c r="B148" s="8" t="s">
        <v>984</v>
      </c>
      <c r="C148" s="5" t="s">
        <v>146</v>
      </c>
      <c r="D148" s="7"/>
      <c r="E148" s="4">
        <v>572</v>
      </c>
      <c r="F148" s="8" t="s">
        <v>1410</v>
      </c>
      <c r="G148" s="5" t="s">
        <v>572</v>
      </c>
    </row>
    <row r="149" spans="1:7" ht="20.100000000000001" customHeight="1" x14ac:dyDescent="0.2">
      <c r="A149" s="4">
        <v>147</v>
      </c>
      <c r="B149" s="8" t="s">
        <v>985</v>
      </c>
      <c r="C149" s="5" t="s">
        <v>147</v>
      </c>
      <c r="D149" s="7"/>
      <c r="E149" s="4">
        <v>573</v>
      </c>
      <c r="F149" s="8" t="s">
        <v>1411</v>
      </c>
      <c r="G149" s="5" t="s">
        <v>573</v>
      </c>
    </row>
    <row r="150" spans="1:7" ht="20.100000000000001" customHeight="1" x14ac:dyDescent="0.2">
      <c r="A150" s="4">
        <v>148</v>
      </c>
      <c r="B150" s="8" t="s">
        <v>986</v>
      </c>
      <c r="C150" s="5" t="s">
        <v>148</v>
      </c>
      <c r="D150" s="7"/>
      <c r="E150" s="4">
        <v>574</v>
      </c>
      <c r="F150" s="8" t="s">
        <v>1412</v>
      </c>
      <c r="G150" s="5" t="s">
        <v>574</v>
      </c>
    </row>
    <row r="151" spans="1:7" ht="20.100000000000001" customHeight="1" x14ac:dyDescent="0.2">
      <c r="A151" s="4">
        <v>149</v>
      </c>
      <c r="B151" s="8" t="s">
        <v>987</v>
      </c>
      <c r="C151" s="5" t="s">
        <v>149</v>
      </c>
      <c r="D151" s="7"/>
      <c r="E151" s="4">
        <v>575</v>
      </c>
      <c r="F151" s="8" t="s">
        <v>1413</v>
      </c>
      <c r="G151" s="5" t="s">
        <v>575</v>
      </c>
    </row>
    <row r="152" spans="1:7" ht="20.100000000000001" customHeight="1" x14ac:dyDescent="0.2">
      <c r="A152" s="4">
        <v>150</v>
      </c>
      <c r="B152" s="8" t="s">
        <v>988</v>
      </c>
      <c r="C152" s="5" t="s">
        <v>150</v>
      </c>
      <c r="D152" s="7"/>
      <c r="E152" s="4">
        <v>576</v>
      </c>
      <c r="F152" s="8" t="s">
        <v>1414</v>
      </c>
      <c r="G152" s="5" t="s">
        <v>576</v>
      </c>
    </row>
    <row r="153" spans="1:7" ht="20.100000000000001" customHeight="1" x14ac:dyDescent="0.2">
      <c r="A153" s="4">
        <v>151</v>
      </c>
      <c r="B153" s="8" t="s">
        <v>989</v>
      </c>
      <c r="C153" s="5" t="s">
        <v>151</v>
      </c>
      <c r="D153" s="7"/>
      <c r="E153" s="4">
        <v>577</v>
      </c>
      <c r="F153" s="8" t="s">
        <v>1415</v>
      </c>
      <c r="G153" s="5" t="s">
        <v>577</v>
      </c>
    </row>
    <row r="154" spans="1:7" ht="20.100000000000001" customHeight="1" x14ac:dyDescent="0.2">
      <c r="A154" s="4">
        <v>152</v>
      </c>
      <c r="B154" s="8" t="s">
        <v>990</v>
      </c>
      <c r="C154" s="5" t="s">
        <v>152</v>
      </c>
      <c r="D154" s="7"/>
      <c r="E154" s="4">
        <v>578</v>
      </c>
      <c r="F154" s="8" t="s">
        <v>1416</v>
      </c>
      <c r="G154" s="5" t="s">
        <v>578</v>
      </c>
    </row>
    <row r="155" spans="1:7" ht="20.100000000000001" customHeight="1" x14ac:dyDescent="0.2">
      <c r="A155" s="4">
        <v>153</v>
      </c>
      <c r="B155" s="8" t="s">
        <v>991</v>
      </c>
      <c r="C155" s="5" t="s">
        <v>153</v>
      </c>
      <c r="D155" s="7"/>
      <c r="E155" s="4">
        <v>579</v>
      </c>
      <c r="F155" s="8" t="s">
        <v>1417</v>
      </c>
      <c r="G155" s="5" t="s">
        <v>579</v>
      </c>
    </row>
    <row r="156" spans="1:7" ht="20.100000000000001" customHeight="1" x14ac:dyDescent="0.2">
      <c r="A156" s="4">
        <v>154</v>
      </c>
      <c r="B156" s="8" t="s">
        <v>992</v>
      </c>
      <c r="C156" s="5" t="s">
        <v>154</v>
      </c>
      <c r="D156" s="7"/>
      <c r="E156" s="4">
        <v>580</v>
      </c>
      <c r="F156" s="8" t="s">
        <v>1418</v>
      </c>
      <c r="G156" s="5" t="s">
        <v>580</v>
      </c>
    </row>
    <row r="157" spans="1:7" ht="20.100000000000001" customHeight="1" x14ac:dyDescent="0.2">
      <c r="A157" s="4">
        <v>155</v>
      </c>
      <c r="B157" s="8" t="s">
        <v>993</v>
      </c>
      <c r="C157" s="5" t="s">
        <v>155</v>
      </c>
      <c r="D157" s="7"/>
      <c r="E157" s="4">
        <v>581</v>
      </c>
      <c r="F157" s="8" t="s">
        <v>1419</v>
      </c>
      <c r="G157" s="5" t="s">
        <v>581</v>
      </c>
    </row>
    <row r="158" spans="1:7" ht="20.100000000000001" customHeight="1" x14ac:dyDescent="0.2">
      <c r="A158" s="4">
        <v>156</v>
      </c>
      <c r="B158" s="8" t="s">
        <v>994</v>
      </c>
      <c r="C158" s="5" t="s">
        <v>156</v>
      </c>
      <c r="D158" s="7"/>
      <c r="E158" s="4">
        <v>582</v>
      </c>
      <c r="F158" s="8" t="s">
        <v>1420</v>
      </c>
      <c r="G158" s="5" t="s">
        <v>582</v>
      </c>
    </row>
    <row r="159" spans="1:7" ht="20.100000000000001" customHeight="1" x14ac:dyDescent="0.2">
      <c r="A159" s="4">
        <v>157</v>
      </c>
      <c r="B159" s="8" t="s">
        <v>995</v>
      </c>
      <c r="C159" s="5" t="s">
        <v>157</v>
      </c>
      <c r="D159" s="7"/>
      <c r="E159" s="4">
        <v>583</v>
      </c>
      <c r="F159" s="8" t="s">
        <v>1421</v>
      </c>
      <c r="G159" s="5" t="s">
        <v>583</v>
      </c>
    </row>
    <row r="160" spans="1:7" ht="20.100000000000001" customHeight="1" x14ac:dyDescent="0.2">
      <c r="A160" s="4">
        <v>158</v>
      </c>
      <c r="B160" s="8" t="s">
        <v>996</v>
      </c>
      <c r="C160" s="5" t="s">
        <v>158</v>
      </c>
      <c r="D160" s="7"/>
      <c r="E160" s="4">
        <v>584</v>
      </c>
      <c r="F160" s="8" t="s">
        <v>1422</v>
      </c>
      <c r="G160" s="5" t="s">
        <v>584</v>
      </c>
    </row>
    <row r="161" spans="1:7" ht="20.100000000000001" customHeight="1" x14ac:dyDescent="0.2">
      <c r="A161" s="4">
        <v>159</v>
      </c>
      <c r="B161" s="8" t="s">
        <v>997</v>
      </c>
      <c r="C161" s="5" t="s">
        <v>159</v>
      </c>
      <c r="D161" s="7"/>
      <c r="E161" s="4">
        <v>585</v>
      </c>
      <c r="F161" s="8" t="s">
        <v>1423</v>
      </c>
      <c r="G161" s="5" t="s">
        <v>585</v>
      </c>
    </row>
    <row r="162" spans="1:7" ht="20.100000000000001" customHeight="1" x14ac:dyDescent="0.2">
      <c r="A162" s="4">
        <v>160</v>
      </c>
      <c r="B162" s="8" t="s">
        <v>998</v>
      </c>
      <c r="C162" s="5" t="s">
        <v>160</v>
      </c>
      <c r="D162" s="7"/>
      <c r="E162" s="4">
        <v>586</v>
      </c>
      <c r="F162" s="8" t="s">
        <v>1424</v>
      </c>
      <c r="G162" s="5" t="s">
        <v>586</v>
      </c>
    </row>
    <row r="163" spans="1:7" ht="20.100000000000001" customHeight="1" x14ac:dyDescent="0.2">
      <c r="A163" s="4">
        <v>161</v>
      </c>
      <c r="B163" s="8" t="s">
        <v>999</v>
      </c>
      <c r="C163" s="5" t="s">
        <v>161</v>
      </c>
      <c r="D163" s="7"/>
      <c r="E163" s="4">
        <v>587</v>
      </c>
      <c r="F163" s="8" t="s">
        <v>1425</v>
      </c>
      <c r="G163" s="5" t="s">
        <v>587</v>
      </c>
    </row>
    <row r="164" spans="1:7" ht="20.100000000000001" customHeight="1" x14ac:dyDescent="0.2">
      <c r="A164" s="4">
        <v>162</v>
      </c>
      <c r="B164" s="8" t="s">
        <v>1000</v>
      </c>
      <c r="C164" s="5" t="s">
        <v>162</v>
      </c>
      <c r="D164" s="7"/>
      <c r="E164" s="4">
        <v>588</v>
      </c>
      <c r="F164" s="8" t="s">
        <v>1426</v>
      </c>
      <c r="G164" s="5" t="s">
        <v>588</v>
      </c>
    </row>
    <row r="165" spans="1:7" ht="20.100000000000001" customHeight="1" x14ac:dyDescent="0.2">
      <c r="A165" s="4">
        <v>163</v>
      </c>
      <c r="B165" s="8" t="s">
        <v>1001</v>
      </c>
      <c r="C165" s="5" t="s">
        <v>163</v>
      </c>
      <c r="D165" s="7"/>
      <c r="E165" s="4">
        <v>589</v>
      </c>
      <c r="F165" s="8" t="s">
        <v>1427</v>
      </c>
      <c r="G165" s="5" t="s">
        <v>589</v>
      </c>
    </row>
    <row r="166" spans="1:7" ht="20.100000000000001" customHeight="1" x14ac:dyDescent="0.2">
      <c r="A166" s="4">
        <v>164</v>
      </c>
      <c r="B166" s="8" t="s">
        <v>1002</v>
      </c>
      <c r="C166" s="5" t="s">
        <v>164</v>
      </c>
      <c r="D166" s="7"/>
      <c r="E166" s="4">
        <v>590</v>
      </c>
      <c r="F166" s="8" t="s">
        <v>1428</v>
      </c>
      <c r="G166" s="5" t="s">
        <v>590</v>
      </c>
    </row>
    <row r="167" spans="1:7" ht="20.100000000000001" customHeight="1" x14ac:dyDescent="0.2">
      <c r="A167" s="4">
        <v>165</v>
      </c>
      <c r="B167" s="8" t="s">
        <v>1003</v>
      </c>
      <c r="C167" s="5" t="s">
        <v>165</v>
      </c>
      <c r="D167" s="7"/>
      <c r="E167" s="4">
        <v>591</v>
      </c>
      <c r="F167" s="8" t="s">
        <v>1429</v>
      </c>
      <c r="G167" s="5" t="s">
        <v>591</v>
      </c>
    </row>
    <row r="168" spans="1:7" ht="20.100000000000001" customHeight="1" x14ac:dyDescent="0.2">
      <c r="A168" s="4">
        <v>166</v>
      </c>
      <c r="B168" s="8" t="s">
        <v>1004</v>
      </c>
      <c r="C168" s="5" t="s">
        <v>166</v>
      </c>
      <c r="D168" s="7"/>
      <c r="E168" s="4">
        <v>592</v>
      </c>
      <c r="F168" s="8" t="s">
        <v>1430</v>
      </c>
      <c r="G168" s="5" t="s">
        <v>592</v>
      </c>
    </row>
    <row r="169" spans="1:7" ht="20.100000000000001" customHeight="1" x14ac:dyDescent="0.2">
      <c r="A169" s="4">
        <v>167</v>
      </c>
      <c r="B169" s="8" t="s">
        <v>1005</v>
      </c>
      <c r="C169" s="5" t="s">
        <v>167</v>
      </c>
      <c r="D169" s="7"/>
      <c r="E169" s="4">
        <v>593</v>
      </c>
      <c r="F169" s="8" t="s">
        <v>1431</v>
      </c>
      <c r="G169" s="5" t="s">
        <v>593</v>
      </c>
    </row>
    <row r="170" spans="1:7" ht="20.100000000000001" customHeight="1" x14ac:dyDescent="0.2">
      <c r="A170" s="4">
        <v>168</v>
      </c>
      <c r="B170" s="8" t="s">
        <v>1006</v>
      </c>
      <c r="C170" s="5" t="s">
        <v>168</v>
      </c>
      <c r="D170" s="7"/>
      <c r="E170" s="4">
        <v>594</v>
      </c>
      <c r="F170" s="8" t="s">
        <v>1432</v>
      </c>
      <c r="G170" s="5" t="s">
        <v>594</v>
      </c>
    </row>
    <row r="171" spans="1:7" ht="20.100000000000001" customHeight="1" x14ac:dyDescent="0.2">
      <c r="A171" s="4">
        <v>169</v>
      </c>
      <c r="B171" s="8" t="s">
        <v>1007</v>
      </c>
      <c r="C171" s="5" t="s">
        <v>169</v>
      </c>
      <c r="D171" s="7"/>
      <c r="E171" s="4">
        <v>595</v>
      </c>
      <c r="F171" s="8" t="s">
        <v>1433</v>
      </c>
      <c r="G171" s="5" t="s">
        <v>595</v>
      </c>
    </row>
    <row r="172" spans="1:7" ht="20.100000000000001" customHeight="1" x14ac:dyDescent="0.2">
      <c r="A172" s="4">
        <v>170</v>
      </c>
      <c r="B172" s="8" t="s">
        <v>1008</v>
      </c>
      <c r="C172" s="5" t="s">
        <v>170</v>
      </c>
      <c r="D172" s="7"/>
      <c r="E172" s="4">
        <v>596</v>
      </c>
      <c r="F172" s="8" t="s">
        <v>1434</v>
      </c>
      <c r="G172" s="5" t="s">
        <v>596</v>
      </c>
    </row>
    <row r="173" spans="1:7" ht="20.100000000000001" customHeight="1" x14ac:dyDescent="0.2">
      <c r="A173" s="4">
        <v>171</v>
      </c>
      <c r="B173" s="8" t="s">
        <v>1009</v>
      </c>
      <c r="C173" s="5" t="s">
        <v>171</v>
      </c>
      <c r="D173" s="7"/>
      <c r="E173" s="4">
        <v>597</v>
      </c>
      <c r="F173" s="8" t="s">
        <v>1435</v>
      </c>
      <c r="G173" s="5" t="s">
        <v>597</v>
      </c>
    </row>
    <row r="174" spans="1:7" ht="20.100000000000001" customHeight="1" x14ac:dyDescent="0.2">
      <c r="A174" s="4">
        <v>172</v>
      </c>
      <c r="B174" s="8" t="s">
        <v>1010</v>
      </c>
      <c r="C174" s="5" t="s">
        <v>172</v>
      </c>
      <c r="D174" s="7"/>
      <c r="E174" s="4">
        <v>598</v>
      </c>
      <c r="F174" s="8" t="s">
        <v>1436</v>
      </c>
      <c r="G174" s="5" t="s">
        <v>598</v>
      </c>
    </row>
    <row r="175" spans="1:7" ht="20.100000000000001" customHeight="1" x14ac:dyDescent="0.2">
      <c r="A175" s="4">
        <v>173</v>
      </c>
      <c r="B175" s="8" t="s">
        <v>1011</v>
      </c>
      <c r="C175" s="5" t="s">
        <v>173</v>
      </c>
      <c r="D175" s="7"/>
      <c r="E175" s="4">
        <v>599</v>
      </c>
      <c r="F175" s="8" t="s">
        <v>1437</v>
      </c>
      <c r="G175" s="5" t="s">
        <v>599</v>
      </c>
    </row>
    <row r="176" spans="1:7" ht="20.100000000000001" customHeight="1" x14ac:dyDescent="0.2">
      <c r="A176" s="4">
        <v>174</v>
      </c>
      <c r="B176" s="8" t="s">
        <v>1012</v>
      </c>
      <c r="C176" s="5" t="s">
        <v>174</v>
      </c>
      <c r="D176" s="7"/>
      <c r="E176" s="4">
        <v>600</v>
      </c>
      <c r="F176" s="8" t="s">
        <v>1438</v>
      </c>
      <c r="G176" s="5" t="s">
        <v>600</v>
      </c>
    </row>
    <row r="177" spans="1:7" ht="20.100000000000001" customHeight="1" x14ac:dyDescent="0.2">
      <c r="A177" s="4">
        <v>175</v>
      </c>
      <c r="B177" s="8" t="s">
        <v>1013</v>
      </c>
      <c r="C177" s="5" t="s">
        <v>175</v>
      </c>
      <c r="D177" s="7"/>
      <c r="E177" s="4">
        <v>601</v>
      </c>
      <c r="F177" s="8" t="s">
        <v>1439</v>
      </c>
      <c r="G177" s="5" t="s">
        <v>601</v>
      </c>
    </row>
    <row r="178" spans="1:7" ht="20.100000000000001" customHeight="1" x14ac:dyDescent="0.2">
      <c r="A178" s="4">
        <v>176</v>
      </c>
      <c r="B178" s="8" t="s">
        <v>1014</v>
      </c>
      <c r="C178" s="5" t="s">
        <v>176</v>
      </c>
      <c r="D178" s="7"/>
      <c r="E178" s="4">
        <v>602</v>
      </c>
      <c r="F178" s="8" t="s">
        <v>1440</v>
      </c>
      <c r="G178" s="5" t="s">
        <v>602</v>
      </c>
    </row>
    <row r="179" spans="1:7" ht="20.100000000000001" customHeight="1" x14ac:dyDescent="0.2">
      <c r="A179" s="4">
        <v>177</v>
      </c>
      <c r="B179" s="8" t="s">
        <v>1015</v>
      </c>
      <c r="C179" s="5" t="s">
        <v>177</v>
      </c>
      <c r="D179" s="7"/>
      <c r="E179" s="4">
        <v>603</v>
      </c>
      <c r="F179" s="8" t="s">
        <v>1441</v>
      </c>
      <c r="G179" s="5" t="s">
        <v>603</v>
      </c>
    </row>
    <row r="180" spans="1:7" ht="20.100000000000001" customHeight="1" x14ac:dyDescent="0.2">
      <c r="A180" s="4">
        <v>178</v>
      </c>
      <c r="B180" s="8" t="s">
        <v>1016</v>
      </c>
      <c r="C180" s="5" t="s">
        <v>178</v>
      </c>
      <c r="D180" s="7"/>
      <c r="E180" s="4">
        <v>604</v>
      </c>
      <c r="F180" s="8" t="s">
        <v>1442</v>
      </c>
      <c r="G180" s="5" t="s">
        <v>604</v>
      </c>
    </row>
    <row r="181" spans="1:7" ht="20.100000000000001" customHeight="1" x14ac:dyDescent="0.2">
      <c r="A181" s="4">
        <v>179</v>
      </c>
      <c r="B181" s="8" t="s">
        <v>1017</v>
      </c>
      <c r="C181" s="5" t="s">
        <v>179</v>
      </c>
      <c r="D181" s="7"/>
      <c r="E181" s="4">
        <v>605</v>
      </c>
      <c r="F181" s="8" t="s">
        <v>1443</v>
      </c>
      <c r="G181" s="5" t="s">
        <v>605</v>
      </c>
    </row>
    <row r="182" spans="1:7" ht="20.100000000000001" customHeight="1" x14ac:dyDescent="0.2">
      <c r="A182" s="4">
        <v>180</v>
      </c>
      <c r="B182" s="8" t="s">
        <v>1018</v>
      </c>
      <c r="C182" s="5" t="s">
        <v>180</v>
      </c>
      <c r="D182" s="7"/>
      <c r="E182" s="4">
        <v>606</v>
      </c>
      <c r="F182" s="8" t="s">
        <v>1444</v>
      </c>
      <c r="G182" s="5" t="s">
        <v>606</v>
      </c>
    </row>
    <row r="183" spans="1:7" ht="20.100000000000001" customHeight="1" x14ac:dyDescent="0.2">
      <c r="A183" s="4">
        <v>181</v>
      </c>
      <c r="B183" s="8" t="s">
        <v>1019</v>
      </c>
      <c r="C183" s="5" t="s">
        <v>181</v>
      </c>
      <c r="D183" s="7"/>
      <c r="E183" s="4">
        <v>607</v>
      </c>
      <c r="F183" s="8" t="s">
        <v>1445</v>
      </c>
      <c r="G183" s="5" t="s">
        <v>607</v>
      </c>
    </row>
    <row r="184" spans="1:7" ht="20.100000000000001" customHeight="1" x14ac:dyDescent="0.2">
      <c r="A184" s="4">
        <v>182</v>
      </c>
      <c r="B184" s="8" t="s">
        <v>1020</v>
      </c>
      <c r="C184" s="5" t="s">
        <v>182</v>
      </c>
      <c r="D184" s="7"/>
      <c r="E184" s="4">
        <v>608</v>
      </c>
      <c r="F184" s="8" t="s">
        <v>1446</v>
      </c>
      <c r="G184" s="5" t="s">
        <v>608</v>
      </c>
    </row>
    <row r="185" spans="1:7" ht="20.100000000000001" customHeight="1" x14ac:dyDescent="0.2">
      <c r="A185" s="4">
        <v>183</v>
      </c>
      <c r="B185" s="8" t="s">
        <v>1021</v>
      </c>
      <c r="C185" s="5" t="s">
        <v>183</v>
      </c>
      <c r="D185" s="7"/>
      <c r="E185" s="4">
        <v>609</v>
      </c>
      <c r="F185" s="8" t="s">
        <v>1447</v>
      </c>
      <c r="G185" s="5" t="s">
        <v>609</v>
      </c>
    </row>
    <row r="186" spans="1:7" ht="20.100000000000001" customHeight="1" x14ac:dyDescent="0.2">
      <c r="A186" s="4">
        <v>184</v>
      </c>
      <c r="B186" s="8" t="s">
        <v>1022</v>
      </c>
      <c r="C186" s="5" t="s">
        <v>184</v>
      </c>
      <c r="D186" s="7"/>
      <c r="E186" s="4">
        <v>610</v>
      </c>
      <c r="F186" s="8" t="s">
        <v>1448</v>
      </c>
      <c r="G186" s="5" t="s">
        <v>610</v>
      </c>
    </row>
    <row r="187" spans="1:7" ht="20.100000000000001" customHeight="1" x14ac:dyDescent="0.2">
      <c r="A187" s="4">
        <v>185</v>
      </c>
      <c r="B187" s="8" t="s">
        <v>1023</v>
      </c>
      <c r="C187" s="5" t="s">
        <v>185</v>
      </c>
      <c r="D187" s="7"/>
      <c r="E187" s="4">
        <v>611</v>
      </c>
      <c r="F187" s="8" t="s">
        <v>1449</v>
      </c>
      <c r="G187" s="5" t="s">
        <v>611</v>
      </c>
    </row>
    <row r="188" spans="1:7" ht="20.100000000000001" customHeight="1" x14ac:dyDescent="0.2">
      <c r="A188" s="4">
        <v>186</v>
      </c>
      <c r="B188" s="8" t="s">
        <v>1024</v>
      </c>
      <c r="C188" s="5" t="s">
        <v>186</v>
      </c>
      <c r="D188" s="7"/>
      <c r="E188" s="4">
        <v>612</v>
      </c>
      <c r="F188" s="8" t="s">
        <v>1450</v>
      </c>
      <c r="G188" s="5" t="s">
        <v>612</v>
      </c>
    </row>
    <row r="189" spans="1:7" ht="20.100000000000001" customHeight="1" x14ac:dyDescent="0.2">
      <c r="A189" s="4">
        <v>187</v>
      </c>
      <c r="B189" s="8" t="s">
        <v>1025</v>
      </c>
      <c r="C189" s="5" t="s">
        <v>187</v>
      </c>
      <c r="D189" s="7"/>
      <c r="E189" s="4">
        <v>613</v>
      </c>
      <c r="F189" s="8" t="s">
        <v>1451</v>
      </c>
      <c r="G189" s="5" t="s">
        <v>613</v>
      </c>
    </row>
    <row r="190" spans="1:7" ht="20.100000000000001" customHeight="1" x14ac:dyDescent="0.2">
      <c r="A190" s="4">
        <v>188</v>
      </c>
      <c r="B190" s="8" t="s">
        <v>1026</v>
      </c>
      <c r="C190" s="5" t="s">
        <v>188</v>
      </c>
      <c r="D190" s="7"/>
      <c r="E190" s="4">
        <v>614</v>
      </c>
      <c r="F190" s="8" t="s">
        <v>1452</v>
      </c>
      <c r="G190" s="5" t="s">
        <v>614</v>
      </c>
    </row>
    <row r="191" spans="1:7" ht="20.100000000000001" customHeight="1" x14ac:dyDescent="0.2">
      <c r="A191" s="4">
        <v>189</v>
      </c>
      <c r="B191" s="8" t="s">
        <v>1027</v>
      </c>
      <c r="C191" s="5" t="s">
        <v>189</v>
      </c>
      <c r="D191" s="7"/>
      <c r="E191" s="4">
        <v>615</v>
      </c>
      <c r="F191" s="8" t="s">
        <v>1453</v>
      </c>
      <c r="G191" s="5" t="s">
        <v>615</v>
      </c>
    </row>
    <row r="192" spans="1:7" ht="20.100000000000001" customHeight="1" x14ac:dyDescent="0.2">
      <c r="A192" s="4">
        <v>190</v>
      </c>
      <c r="B192" s="8" t="s">
        <v>1028</v>
      </c>
      <c r="C192" s="5" t="s">
        <v>190</v>
      </c>
      <c r="D192" s="7"/>
      <c r="E192" s="4">
        <v>616</v>
      </c>
      <c r="F192" s="8" t="s">
        <v>1454</v>
      </c>
      <c r="G192" s="5" t="s">
        <v>616</v>
      </c>
    </row>
    <row r="193" spans="1:7" ht="20.100000000000001" customHeight="1" x14ac:dyDescent="0.2">
      <c r="A193" s="4">
        <v>191</v>
      </c>
      <c r="B193" s="8" t="s">
        <v>1029</v>
      </c>
      <c r="C193" s="5" t="s">
        <v>191</v>
      </c>
      <c r="D193" s="7"/>
      <c r="E193" s="4">
        <v>617</v>
      </c>
      <c r="F193" s="8" t="s">
        <v>1455</v>
      </c>
      <c r="G193" s="5" t="s">
        <v>617</v>
      </c>
    </row>
    <row r="194" spans="1:7" ht="20.100000000000001" customHeight="1" x14ac:dyDescent="0.2">
      <c r="A194" s="4">
        <v>192</v>
      </c>
      <c r="B194" s="8" t="s">
        <v>1030</v>
      </c>
      <c r="C194" s="5" t="s">
        <v>192</v>
      </c>
      <c r="D194" s="7"/>
      <c r="E194" s="4">
        <v>618</v>
      </c>
      <c r="F194" s="8" t="s">
        <v>1456</v>
      </c>
      <c r="G194" s="5" t="s">
        <v>618</v>
      </c>
    </row>
    <row r="195" spans="1:7" ht="20.100000000000001" customHeight="1" x14ac:dyDescent="0.2">
      <c r="A195" s="4">
        <v>193</v>
      </c>
      <c r="B195" s="8" t="s">
        <v>1031</v>
      </c>
      <c r="C195" s="5" t="s">
        <v>193</v>
      </c>
      <c r="D195" s="7"/>
      <c r="E195" s="4">
        <v>619</v>
      </c>
      <c r="F195" s="8" t="s">
        <v>1457</v>
      </c>
      <c r="G195" s="5" t="s">
        <v>619</v>
      </c>
    </row>
    <row r="196" spans="1:7" ht="20.100000000000001" customHeight="1" x14ac:dyDescent="0.2">
      <c r="A196" s="4">
        <v>194</v>
      </c>
      <c r="B196" s="8" t="s">
        <v>1032</v>
      </c>
      <c r="C196" s="5" t="s">
        <v>194</v>
      </c>
      <c r="D196" s="7"/>
      <c r="E196" s="4">
        <v>620</v>
      </c>
      <c r="F196" s="8" t="s">
        <v>1458</v>
      </c>
      <c r="G196" s="5" t="s">
        <v>620</v>
      </c>
    </row>
    <row r="197" spans="1:7" ht="20.100000000000001" customHeight="1" x14ac:dyDescent="0.2">
      <c r="A197" s="4">
        <v>195</v>
      </c>
      <c r="B197" s="8" t="s">
        <v>1033</v>
      </c>
      <c r="C197" s="5" t="s">
        <v>195</v>
      </c>
      <c r="D197" s="7"/>
      <c r="E197" s="4">
        <v>621</v>
      </c>
      <c r="F197" s="8" t="s">
        <v>1459</v>
      </c>
      <c r="G197" s="5" t="s">
        <v>621</v>
      </c>
    </row>
    <row r="198" spans="1:7" ht="20.100000000000001" customHeight="1" x14ac:dyDescent="0.2">
      <c r="A198" s="4">
        <v>196</v>
      </c>
      <c r="B198" s="8" t="s">
        <v>1034</v>
      </c>
      <c r="C198" s="5" t="s">
        <v>196</v>
      </c>
      <c r="D198" s="7"/>
      <c r="E198" s="4">
        <v>622</v>
      </c>
      <c r="F198" s="8" t="s">
        <v>1460</v>
      </c>
      <c r="G198" s="5" t="s">
        <v>622</v>
      </c>
    </row>
    <row r="199" spans="1:7" ht="20.100000000000001" customHeight="1" x14ac:dyDescent="0.2">
      <c r="A199" s="4">
        <v>197</v>
      </c>
      <c r="B199" s="8" t="s">
        <v>1035</v>
      </c>
      <c r="C199" s="5" t="s">
        <v>197</v>
      </c>
      <c r="D199" s="7"/>
      <c r="E199" s="4">
        <v>623</v>
      </c>
      <c r="F199" s="8" t="s">
        <v>1461</v>
      </c>
      <c r="G199" s="5" t="s">
        <v>623</v>
      </c>
    </row>
    <row r="200" spans="1:7" ht="20.100000000000001" customHeight="1" x14ac:dyDescent="0.2">
      <c r="A200" s="4">
        <v>198</v>
      </c>
      <c r="B200" s="8" t="s">
        <v>1036</v>
      </c>
      <c r="C200" s="5" t="s">
        <v>198</v>
      </c>
      <c r="D200" s="7"/>
      <c r="E200" s="4">
        <v>624</v>
      </c>
      <c r="F200" s="8" t="s">
        <v>1462</v>
      </c>
      <c r="G200" s="5" t="s">
        <v>624</v>
      </c>
    </row>
    <row r="201" spans="1:7" ht="20.100000000000001" customHeight="1" x14ac:dyDescent="0.2">
      <c r="A201" s="4">
        <v>199</v>
      </c>
      <c r="B201" s="8" t="s">
        <v>1037</v>
      </c>
      <c r="C201" s="5" t="s">
        <v>199</v>
      </c>
      <c r="D201" s="7"/>
      <c r="E201" s="4">
        <v>625</v>
      </c>
      <c r="F201" s="8" t="s">
        <v>1463</v>
      </c>
      <c r="G201" s="5" t="s">
        <v>625</v>
      </c>
    </row>
    <row r="202" spans="1:7" ht="20.100000000000001" customHeight="1" x14ac:dyDescent="0.2">
      <c r="A202" s="4">
        <v>200</v>
      </c>
      <c r="B202" s="8" t="s">
        <v>1038</v>
      </c>
      <c r="C202" s="5" t="s">
        <v>200</v>
      </c>
      <c r="D202" s="7"/>
      <c r="E202" s="4">
        <v>626</v>
      </c>
      <c r="F202" s="8" t="s">
        <v>1464</v>
      </c>
      <c r="G202" s="5" t="s">
        <v>626</v>
      </c>
    </row>
    <row r="203" spans="1:7" ht="20.100000000000001" customHeight="1" x14ac:dyDescent="0.2">
      <c r="A203" s="4">
        <v>201</v>
      </c>
      <c r="B203" s="8" t="s">
        <v>1039</v>
      </c>
      <c r="C203" s="5" t="s">
        <v>201</v>
      </c>
      <c r="D203" s="7"/>
      <c r="E203" s="4">
        <v>627</v>
      </c>
      <c r="F203" s="8" t="s">
        <v>1465</v>
      </c>
      <c r="G203" s="5" t="s">
        <v>627</v>
      </c>
    </row>
    <row r="204" spans="1:7" ht="20.100000000000001" customHeight="1" x14ac:dyDescent="0.2">
      <c r="A204" s="4">
        <v>202</v>
      </c>
      <c r="B204" s="8" t="s">
        <v>1040</v>
      </c>
      <c r="C204" s="5" t="s">
        <v>202</v>
      </c>
      <c r="D204" s="7"/>
      <c r="E204" s="4">
        <v>628</v>
      </c>
      <c r="F204" s="8" t="s">
        <v>1466</v>
      </c>
      <c r="G204" s="5" t="s">
        <v>628</v>
      </c>
    </row>
    <row r="205" spans="1:7" ht="20.100000000000001" customHeight="1" x14ac:dyDescent="0.2">
      <c r="A205" s="4">
        <v>203</v>
      </c>
      <c r="B205" s="8" t="s">
        <v>1041</v>
      </c>
      <c r="C205" s="5" t="s">
        <v>203</v>
      </c>
      <c r="D205" s="7"/>
      <c r="E205" s="4">
        <v>629</v>
      </c>
      <c r="F205" s="8" t="s">
        <v>1467</v>
      </c>
      <c r="G205" s="5" t="s">
        <v>629</v>
      </c>
    </row>
    <row r="206" spans="1:7" ht="20.100000000000001" customHeight="1" x14ac:dyDescent="0.2">
      <c r="A206" s="4">
        <v>204</v>
      </c>
      <c r="B206" s="8" t="s">
        <v>1042</v>
      </c>
      <c r="C206" s="5" t="s">
        <v>204</v>
      </c>
      <c r="D206" s="7"/>
      <c r="E206" s="4">
        <v>630</v>
      </c>
      <c r="F206" s="8" t="s">
        <v>1468</v>
      </c>
      <c r="G206" s="5" t="s">
        <v>630</v>
      </c>
    </row>
    <row r="207" spans="1:7" ht="20.100000000000001" customHeight="1" x14ac:dyDescent="0.2">
      <c r="A207" s="4">
        <v>205</v>
      </c>
      <c r="B207" s="8" t="s">
        <v>1043</v>
      </c>
      <c r="C207" s="5" t="s">
        <v>205</v>
      </c>
      <c r="D207" s="7"/>
      <c r="E207" s="4">
        <v>631</v>
      </c>
      <c r="F207" s="8" t="s">
        <v>1469</v>
      </c>
      <c r="G207" s="5" t="s">
        <v>631</v>
      </c>
    </row>
    <row r="208" spans="1:7" ht="20.100000000000001" customHeight="1" x14ac:dyDescent="0.2">
      <c r="A208" s="4">
        <v>206</v>
      </c>
      <c r="B208" s="8" t="s">
        <v>1044</v>
      </c>
      <c r="C208" s="5" t="s">
        <v>206</v>
      </c>
      <c r="D208" s="7"/>
      <c r="E208" s="4">
        <v>632</v>
      </c>
      <c r="F208" s="8" t="s">
        <v>1470</v>
      </c>
      <c r="G208" s="5" t="s">
        <v>632</v>
      </c>
    </row>
    <row r="209" spans="1:7" ht="20.100000000000001" customHeight="1" x14ac:dyDescent="0.2">
      <c r="A209" s="4">
        <v>207</v>
      </c>
      <c r="B209" s="8" t="s">
        <v>1045</v>
      </c>
      <c r="C209" s="5" t="s">
        <v>207</v>
      </c>
      <c r="D209" s="7"/>
      <c r="E209" s="4">
        <v>633</v>
      </c>
      <c r="F209" s="8" t="s">
        <v>1471</v>
      </c>
      <c r="G209" s="5" t="s">
        <v>633</v>
      </c>
    </row>
    <row r="210" spans="1:7" ht="20.100000000000001" customHeight="1" x14ac:dyDescent="0.2">
      <c r="A210" s="4">
        <v>208</v>
      </c>
      <c r="B210" s="8" t="s">
        <v>1046</v>
      </c>
      <c r="C210" s="5" t="s">
        <v>208</v>
      </c>
      <c r="D210" s="7"/>
      <c r="E210" s="4">
        <v>634</v>
      </c>
      <c r="F210" s="8" t="s">
        <v>1472</v>
      </c>
      <c r="G210" s="5" t="s">
        <v>634</v>
      </c>
    </row>
    <row r="211" spans="1:7" ht="20.100000000000001" customHeight="1" x14ac:dyDescent="0.2">
      <c r="A211" s="4">
        <v>209</v>
      </c>
      <c r="B211" s="8" t="s">
        <v>1047</v>
      </c>
      <c r="C211" s="5" t="s">
        <v>209</v>
      </c>
      <c r="D211" s="7"/>
      <c r="E211" s="4">
        <v>635</v>
      </c>
      <c r="F211" s="8" t="s">
        <v>1473</v>
      </c>
      <c r="G211" s="5" t="s">
        <v>635</v>
      </c>
    </row>
    <row r="212" spans="1:7" ht="20.100000000000001" customHeight="1" x14ac:dyDescent="0.2">
      <c r="A212" s="4">
        <v>210</v>
      </c>
      <c r="B212" s="8" t="s">
        <v>1048</v>
      </c>
      <c r="C212" s="5" t="s">
        <v>210</v>
      </c>
      <c r="D212" s="7"/>
      <c r="E212" s="4">
        <v>636</v>
      </c>
      <c r="F212" s="8" t="s">
        <v>1474</v>
      </c>
      <c r="G212" s="5" t="s">
        <v>636</v>
      </c>
    </row>
    <row r="213" spans="1:7" ht="20.100000000000001" customHeight="1" x14ac:dyDescent="0.2">
      <c r="A213" s="4">
        <v>211</v>
      </c>
      <c r="B213" s="8" t="s">
        <v>1049</v>
      </c>
      <c r="C213" s="5" t="s">
        <v>211</v>
      </c>
      <c r="D213" s="7"/>
      <c r="E213" s="4">
        <v>637</v>
      </c>
      <c r="F213" s="8" t="s">
        <v>1475</v>
      </c>
      <c r="G213" s="5" t="s">
        <v>637</v>
      </c>
    </row>
    <row r="214" spans="1:7" ht="20.100000000000001" customHeight="1" x14ac:dyDescent="0.2">
      <c r="A214" s="4">
        <v>212</v>
      </c>
      <c r="B214" s="8" t="s">
        <v>1050</v>
      </c>
      <c r="C214" s="5" t="s">
        <v>212</v>
      </c>
      <c r="D214" s="7"/>
      <c r="E214" s="4">
        <v>638</v>
      </c>
      <c r="F214" s="8" t="s">
        <v>1476</v>
      </c>
      <c r="G214" s="5" t="s">
        <v>638</v>
      </c>
    </row>
    <row r="215" spans="1:7" ht="20.100000000000001" customHeight="1" x14ac:dyDescent="0.2">
      <c r="A215" s="4">
        <v>213</v>
      </c>
      <c r="B215" s="8" t="s">
        <v>1051</v>
      </c>
      <c r="C215" s="5" t="s">
        <v>213</v>
      </c>
      <c r="D215" s="7"/>
      <c r="E215" s="4">
        <v>639</v>
      </c>
      <c r="F215" s="8" t="s">
        <v>1477</v>
      </c>
      <c r="G215" s="5" t="s">
        <v>639</v>
      </c>
    </row>
    <row r="216" spans="1:7" ht="20.100000000000001" customHeight="1" x14ac:dyDescent="0.2">
      <c r="A216" s="4">
        <v>214</v>
      </c>
      <c r="B216" s="8" t="s">
        <v>1052</v>
      </c>
      <c r="C216" s="5" t="s">
        <v>214</v>
      </c>
      <c r="D216" s="7"/>
      <c r="E216" s="4">
        <v>640</v>
      </c>
      <c r="F216" s="8" t="s">
        <v>1478</v>
      </c>
      <c r="G216" s="5" t="s">
        <v>640</v>
      </c>
    </row>
    <row r="217" spans="1:7" ht="20.100000000000001" customHeight="1" x14ac:dyDescent="0.2">
      <c r="A217" s="4">
        <v>215</v>
      </c>
      <c r="B217" s="8" t="s">
        <v>1053</v>
      </c>
      <c r="C217" s="5" t="s">
        <v>215</v>
      </c>
      <c r="D217" s="7"/>
      <c r="E217" s="4">
        <v>641</v>
      </c>
      <c r="F217" s="8" t="s">
        <v>1479</v>
      </c>
      <c r="G217" s="5" t="s">
        <v>641</v>
      </c>
    </row>
    <row r="218" spans="1:7" ht="20.100000000000001" customHeight="1" x14ac:dyDescent="0.2">
      <c r="A218" s="4">
        <v>216</v>
      </c>
      <c r="B218" s="8" t="s">
        <v>1054</v>
      </c>
      <c r="C218" s="5" t="s">
        <v>216</v>
      </c>
      <c r="D218" s="7"/>
      <c r="E218" s="4">
        <v>642</v>
      </c>
      <c r="F218" s="8" t="s">
        <v>1480</v>
      </c>
      <c r="G218" s="5" t="s">
        <v>642</v>
      </c>
    </row>
    <row r="219" spans="1:7" ht="20.100000000000001" customHeight="1" x14ac:dyDescent="0.2">
      <c r="A219" s="4">
        <v>217</v>
      </c>
      <c r="B219" s="8" t="s">
        <v>1055</v>
      </c>
      <c r="C219" s="5" t="s">
        <v>217</v>
      </c>
      <c r="D219" s="7"/>
      <c r="E219" s="4">
        <v>643</v>
      </c>
      <c r="F219" s="8" t="s">
        <v>1481</v>
      </c>
      <c r="G219" s="5" t="s">
        <v>643</v>
      </c>
    </row>
    <row r="220" spans="1:7" ht="20.100000000000001" customHeight="1" x14ac:dyDescent="0.2">
      <c r="A220" s="4">
        <v>218</v>
      </c>
      <c r="B220" s="8" t="s">
        <v>1056</v>
      </c>
      <c r="C220" s="5" t="s">
        <v>218</v>
      </c>
      <c r="D220" s="7"/>
      <c r="E220" s="4">
        <v>644</v>
      </c>
      <c r="F220" s="8" t="s">
        <v>1482</v>
      </c>
      <c r="G220" s="5" t="s">
        <v>644</v>
      </c>
    </row>
    <row r="221" spans="1:7" ht="20.100000000000001" customHeight="1" x14ac:dyDescent="0.2">
      <c r="A221" s="4">
        <v>219</v>
      </c>
      <c r="B221" s="8" t="s">
        <v>1057</v>
      </c>
      <c r="C221" s="5" t="s">
        <v>219</v>
      </c>
      <c r="D221" s="7"/>
      <c r="E221" s="4">
        <v>645</v>
      </c>
      <c r="F221" s="8" t="s">
        <v>1483</v>
      </c>
      <c r="G221" s="5" t="s">
        <v>645</v>
      </c>
    </row>
    <row r="222" spans="1:7" ht="20.100000000000001" customHeight="1" x14ac:dyDescent="0.2">
      <c r="A222" s="4">
        <v>220</v>
      </c>
      <c r="B222" s="8" t="s">
        <v>1058</v>
      </c>
      <c r="C222" s="5" t="s">
        <v>220</v>
      </c>
      <c r="D222" s="7"/>
      <c r="E222" s="4">
        <v>646</v>
      </c>
      <c r="F222" s="8" t="s">
        <v>1484</v>
      </c>
      <c r="G222" s="5" t="s">
        <v>646</v>
      </c>
    </row>
    <row r="223" spans="1:7" ht="20.100000000000001" customHeight="1" x14ac:dyDescent="0.2">
      <c r="A223" s="4">
        <v>221</v>
      </c>
      <c r="B223" s="8" t="s">
        <v>1059</v>
      </c>
      <c r="C223" s="5" t="s">
        <v>221</v>
      </c>
      <c r="D223" s="7"/>
      <c r="E223" s="4">
        <v>647</v>
      </c>
      <c r="F223" s="8" t="s">
        <v>1485</v>
      </c>
      <c r="G223" s="5" t="s">
        <v>647</v>
      </c>
    </row>
    <row r="224" spans="1:7" ht="20.100000000000001" customHeight="1" x14ac:dyDescent="0.2">
      <c r="A224" s="4">
        <v>222</v>
      </c>
      <c r="B224" s="8" t="s">
        <v>1060</v>
      </c>
      <c r="C224" s="5" t="s">
        <v>222</v>
      </c>
      <c r="D224" s="7"/>
      <c r="E224" s="4">
        <v>648</v>
      </c>
      <c r="F224" s="8" t="s">
        <v>1486</v>
      </c>
      <c r="G224" s="5" t="s">
        <v>648</v>
      </c>
    </row>
    <row r="225" spans="1:7" ht="20.100000000000001" customHeight="1" x14ac:dyDescent="0.2">
      <c r="A225" s="4">
        <v>223</v>
      </c>
      <c r="B225" s="8" t="s">
        <v>1061</v>
      </c>
      <c r="C225" s="5" t="s">
        <v>223</v>
      </c>
      <c r="D225" s="7"/>
      <c r="E225" s="4">
        <v>649</v>
      </c>
      <c r="F225" s="8" t="s">
        <v>1487</v>
      </c>
      <c r="G225" s="5" t="s">
        <v>649</v>
      </c>
    </row>
    <row r="226" spans="1:7" ht="20.100000000000001" customHeight="1" x14ac:dyDescent="0.2">
      <c r="A226" s="4">
        <v>224</v>
      </c>
      <c r="B226" s="8" t="s">
        <v>1062</v>
      </c>
      <c r="C226" s="5" t="s">
        <v>224</v>
      </c>
      <c r="D226" s="7"/>
      <c r="E226" s="4">
        <v>650</v>
      </c>
      <c r="F226" s="8" t="s">
        <v>1488</v>
      </c>
      <c r="G226" s="5" t="s">
        <v>650</v>
      </c>
    </row>
    <row r="227" spans="1:7" ht="20.100000000000001" customHeight="1" x14ac:dyDescent="0.2">
      <c r="A227" s="4">
        <v>225</v>
      </c>
      <c r="B227" s="8" t="s">
        <v>1063</v>
      </c>
      <c r="C227" s="5" t="s">
        <v>225</v>
      </c>
      <c r="D227" s="7"/>
      <c r="E227" s="4">
        <v>651</v>
      </c>
      <c r="F227" s="8" t="s">
        <v>1489</v>
      </c>
      <c r="G227" s="5" t="s">
        <v>651</v>
      </c>
    </row>
    <row r="228" spans="1:7" ht="20.100000000000001" customHeight="1" x14ac:dyDescent="0.2">
      <c r="A228" s="4">
        <v>226</v>
      </c>
      <c r="B228" s="8" t="s">
        <v>1064</v>
      </c>
      <c r="C228" s="5" t="s">
        <v>226</v>
      </c>
      <c r="D228" s="7"/>
      <c r="E228" s="4">
        <v>652</v>
      </c>
      <c r="F228" s="8" t="s">
        <v>1490</v>
      </c>
      <c r="G228" s="5" t="s">
        <v>652</v>
      </c>
    </row>
    <row r="229" spans="1:7" ht="20.100000000000001" customHeight="1" x14ac:dyDescent="0.2">
      <c r="A229" s="4">
        <v>227</v>
      </c>
      <c r="B229" s="8" t="s">
        <v>1065</v>
      </c>
      <c r="C229" s="5" t="s">
        <v>227</v>
      </c>
      <c r="D229" s="7"/>
      <c r="E229" s="4">
        <v>653</v>
      </c>
      <c r="F229" s="8" t="s">
        <v>1491</v>
      </c>
      <c r="G229" s="5" t="s">
        <v>653</v>
      </c>
    </row>
    <row r="230" spans="1:7" ht="20.100000000000001" customHeight="1" x14ac:dyDescent="0.2">
      <c r="A230" s="4">
        <v>228</v>
      </c>
      <c r="B230" s="8" t="s">
        <v>1066</v>
      </c>
      <c r="C230" s="5" t="s">
        <v>228</v>
      </c>
      <c r="D230" s="7"/>
      <c r="E230" s="4">
        <v>654</v>
      </c>
      <c r="F230" s="8" t="s">
        <v>1492</v>
      </c>
      <c r="G230" s="5" t="s">
        <v>654</v>
      </c>
    </row>
    <row r="231" spans="1:7" ht="20.100000000000001" customHeight="1" x14ac:dyDescent="0.2">
      <c r="A231" s="4">
        <v>229</v>
      </c>
      <c r="B231" s="8" t="s">
        <v>1067</v>
      </c>
      <c r="C231" s="5" t="s">
        <v>229</v>
      </c>
      <c r="D231" s="7"/>
      <c r="E231" s="4">
        <v>655</v>
      </c>
      <c r="F231" s="8" t="s">
        <v>1493</v>
      </c>
      <c r="G231" s="5" t="s">
        <v>655</v>
      </c>
    </row>
    <row r="232" spans="1:7" ht="20.100000000000001" customHeight="1" x14ac:dyDescent="0.2">
      <c r="A232" s="4">
        <v>230</v>
      </c>
      <c r="B232" s="8" t="s">
        <v>1068</v>
      </c>
      <c r="C232" s="5" t="s">
        <v>230</v>
      </c>
      <c r="D232" s="7"/>
      <c r="E232" s="4">
        <v>656</v>
      </c>
      <c r="F232" s="8" t="s">
        <v>1494</v>
      </c>
      <c r="G232" s="5" t="s">
        <v>656</v>
      </c>
    </row>
    <row r="233" spans="1:7" ht="20.100000000000001" customHeight="1" x14ac:dyDescent="0.2">
      <c r="A233" s="4">
        <v>231</v>
      </c>
      <c r="B233" s="8" t="s">
        <v>1069</v>
      </c>
      <c r="C233" s="5" t="s">
        <v>231</v>
      </c>
      <c r="D233" s="7"/>
      <c r="E233" s="4">
        <v>657</v>
      </c>
      <c r="F233" s="8" t="s">
        <v>1495</v>
      </c>
      <c r="G233" s="5" t="s">
        <v>657</v>
      </c>
    </row>
    <row r="234" spans="1:7" ht="20.100000000000001" customHeight="1" x14ac:dyDescent="0.2">
      <c r="A234" s="4">
        <v>232</v>
      </c>
      <c r="B234" s="8" t="s">
        <v>1070</v>
      </c>
      <c r="C234" s="5" t="s">
        <v>232</v>
      </c>
      <c r="D234" s="7"/>
      <c r="E234" s="4">
        <v>658</v>
      </c>
      <c r="F234" s="8" t="s">
        <v>1496</v>
      </c>
      <c r="G234" s="5" t="s">
        <v>658</v>
      </c>
    </row>
    <row r="235" spans="1:7" ht="20.100000000000001" customHeight="1" x14ac:dyDescent="0.2">
      <c r="A235" s="4">
        <v>233</v>
      </c>
      <c r="B235" s="8" t="s">
        <v>1071</v>
      </c>
      <c r="C235" s="5" t="s">
        <v>233</v>
      </c>
      <c r="D235" s="7"/>
      <c r="E235" s="4">
        <v>659</v>
      </c>
      <c r="F235" s="8" t="s">
        <v>1497</v>
      </c>
      <c r="G235" s="5" t="s">
        <v>659</v>
      </c>
    </row>
    <row r="236" spans="1:7" ht="20.100000000000001" customHeight="1" x14ac:dyDescent="0.2">
      <c r="A236" s="4">
        <v>234</v>
      </c>
      <c r="B236" s="8" t="s">
        <v>1072</v>
      </c>
      <c r="C236" s="5" t="s">
        <v>234</v>
      </c>
      <c r="D236" s="7"/>
      <c r="E236" s="4">
        <v>660</v>
      </c>
      <c r="F236" s="8" t="s">
        <v>1498</v>
      </c>
      <c r="G236" s="5" t="s">
        <v>660</v>
      </c>
    </row>
    <row r="237" spans="1:7" ht="20.100000000000001" customHeight="1" x14ac:dyDescent="0.2">
      <c r="A237" s="4">
        <v>235</v>
      </c>
      <c r="B237" s="8" t="s">
        <v>1073</v>
      </c>
      <c r="C237" s="5" t="s">
        <v>235</v>
      </c>
      <c r="D237" s="7"/>
      <c r="E237" s="4">
        <v>661</v>
      </c>
      <c r="F237" s="8" t="s">
        <v>1499</v>
      </c>
      <c r="G237" s="5" t="s">
        <v>661</v>
      </c>
    </row>
    <row r="238" spans="1:7" ht="20.100000000000001" customHeight="1" x14ac:dyDescent="0.2">
      <c r="A238" s="4">
        <v>236</v>
      </c>
      <c r="B238" s="8" t="s">
        <v>1074</v>
      </c>
      <c r="C238" s="5" t="s">
        <v>236</v>
      </c>
      <c r="D238" s="7"/>
      <c r="E238" s="4">
        <v>662</v>
      </c>
      <c r="F238" s="8" t="s">
        <v>1500</v>
      </c>
      <c r="G238" s="5" t="s">
        <v>662</v>
      </c>
    </row>
    <row r="239" spans="1:7" ht="20.100000000000001" customHeight="1" x14ac:dyDescent="0.2">
      <c r="A239" s="4">
        <v>237</v>
      </c>
      <c r="B239" s="8" t="s">
        <v>1075</v>
      </c>
      <c r="C239" s="5" t="s">
        <v>237</v>
      </c>
      <c r="D239" s="7"/>
      <c r="E239" s="4">
        <v>663</v>
      </c>
      <c r="F239" s="8" t="s">
        <v>1501</v>
      </c>
      <c r="G239" s="5" t="s">
        <v>663</v>
      </c>
    </row>
    <row r="240" spans="1:7" ht="20.100000000000001" customHeight="1" x14ac:dyDescent="0.2">
      <c r="A240" s="4">
        <v>238</v>
      </c>
      <c r="B240" s="8" t="s">
        <v>1076</v>
      </c>
      <c r="C240" s="5" t="s">
        <v>238</v>
      </c>
      <c r="D240" s="7"/>
      <c r="E240" s="4">
        <v>664</v>
      </c>
      <c r="F240" s="8" t="s">
        <v>1502</v>
      </c>
      <c r="G240" s="5" t="s">
        <v>664</v>
      </c>
    </row>
    <row r="241" spans="1:7" ht="20.100000000000001" customHeight="1" x14ac:dyDescent="0.2">
      <c r="A241" s="4">
        <v>239</v>
      </c>
      <c r="B241" s="8" t="s">
        <v>1077</v>
      </c>
      <c r="C241" s="5" t="s">
        <v>239</v>
      </c>
      <c r="D241" s="7"/>
      <c r="E241" s="4">
        <v>665</v>
      </c>
      <c r="F241" s="8" t="s">
        <v>1503</v>
      </c>
      <c r="G241" s="5" t="s">
        <v>665</v>
      </c>
    </row>
    <row r="242" spans="1:7" ht="20.100000000000001" customHeight="1" x14ac:dyDescent="0.2">
      <c r="A242" s="4">
        <v>240</v>
      </c>
      <c r="B242" s="8" t="s">
        <v>1078</v>
      </c>
      <c r="C242" s="5" t="s">
        <v>240</v>
      </c>
      <c r="D242" s="7"/>
      <c r="E242" s="4">
        <v>666</v>
      </c>
      <c r="F242" s="8" t="s">
        <v>1504</v>
      </c>
      <c r="G242" s="5" t="s">
        <v>666</v>
      </c>
    </row>
    <row r="243" spans="1:7" ht="20.100000000000001" customHeight="1" x14ac:dyDescent="0.2">
      <c r="A243" s="4">
        <v>241</v>
      </c>
      <c r="B243" s="8" t="s">
        <v>1079</v>
      </c>
      <c r="C243" s="5" t="s">
        <v>241</v>
      </c>
      <c r="D243" s="7"/>
      <c r="E243" s="4">
        <v>667</v>
      </c>
      <c r="F243" s="8" t="s">
        <v>1505</v>
      </c>
      <c r="G243" s="5" t="s">
        <v>667</v>
      </c>
    </row>
    <row r="244" spans="1:7" ht="20.100000000000001" customHeight="1" x14ac:dyDescent="0.2">
      <c r="A244" s="4">
        <v>242</v>
      </c>
      <c r="B244" s="8" t="s">
        <v>1080</v>
      </c>
      <c r="C244" s="5" t="s">
        <v>242</v>
      </c>
      <c r="D244" s="7"/>
      <c r="E244" s="4">
        <v>668</v>
      </c>
      <c r="F244" s="8" t="s">
        <v>1506</v>
      </c>
      <c r="G244" s="5" t="s">
        <v>668</v>
      </c>
    </row>
    <row r="245" spans="1:7" ht="20.100000000000001" customHeight="1" x14ac:dyDescent="0.2">
      <c r="A245" s="4">
        <v>243</v>
      </c>
      <c r="B245" s="8" t="s">
        <v>1081</v>
      </c>
      <c r="C245" s="5" t="s">
        <v>243</v>
      </c>
      <c r="D245" s="7"/>
      <c r="E245" s="4">
        <v>669</v>
      </c>
      <c r="F245" s="8" t="s">
        <v>1507</v>
      </c>
      <c r="G245" s="5" t="s">
        <v>669</v>
      </c>
    </row>
    <row r="246" spans="1:7" ht="20.100000000000001" customHeight="1" x14ac:dyDescent="0.2">
      <c r="A246" s="4">
        <v>244</v>
      </c>
      <c r="B246" s="8" t="s">
        <v>1082</v>
      </c>
      <c r="C246" s="5" t="s">
        <v>244</v>
      </c>
      <c r="D246" s="7"/>
      <c r="E246" s="4">
        <v>670</v>
      </c>
      <c r="F246" s="8" t="s">
        <v>1508</v>
      </c>
      <c r="G246" s="5" t="s">
        <v>670</v>
      </c>
    </row>
    <row r="247" spans="1:7" ht="20.100000000000001" customHeight="1" x14ac:dyDescent="0.2">
      <c r="A247" s="4">
        <v>245</v>
      </c>
      <c r="B247" s="8" t="s">
        <v>1083</v>
      </c>
      <c r="C247" s="5" t="s">
        <v>245</v>
      </c>
      <c r="D247" s="7"/>
      <c r="E247" s="4">
        <v>671</v>
      </c>
      <c r="F247" s="8" t="s">
        <v>1509</v>
      </c>
      <c r="G247" s="5" t="s">
        <v>671</v>
      </c>
    </row>
    <row r="248" spans="1:7" ht="20.100000000000001" customHeight="1" x14ac:dyDescent="0.2">
      <c r="A248" s="4">
        <v>246</v>
      </c>
      <c r="B248" s="8" t="s">
        <v>1084</v>
      </c>
      <c r="C248" s="5" t="s">
        <v>246</v>
      </c>
      <c r="D248" s="7"/>
      <c r="E248" s="4">
        <v>672</v>
      </c>
      <c r="F248" s="8" t="s">
        <v>1510</v>
      </c>
      <c r="G248" s="5" t="s">
        <v>672</v>
      </c>
    </row>
    <row r="249" spans="1:7" ht="20.100000000000001" customHeight="1" x14ac:dyDescent="0.2">
      <c r="A249" s="4">
        <v>247</v>
      </c>
      <c r="B249" s="8" t="s">
        <v>1085</v>
      </c>
      <c r="C249" s="5" t="s">
        <v>247</v>
      </c>
      <c r="D249" s="7"/>
      <c r="E249" s="4">
        <v>673</v>
      </c>
      <c r="F249" s="8" t="s">
        <v>1511</v>
      </c>
      <c r="G249" s="5" t="s">
        <v>673</v>
      </c>
    </row>
    <row r="250" spans="1:7" ht="20.100000000000001" customHeight="1" x14ac:dyDescent="0.2">
      <c r="A250" s="4">
        <v>248</v>
      </c>
      <c r="B250" s="8" t="s">
        <v>1086</v>
      </c>
      <c r="C250" s="5" t="s">
        <v>248</v>
      </c>
      <c r="D250" s="7"/>
      <c r="E250" s="4">
        <v>674</v>
      </c>
      <c r="F250" s="8" t="s">
        <v>1512</v>
      </c>
      <c r="G250" s="5" t="s">
        <v>674</v>
      </c>
    </row>
    <row r="251" spans="1:7" ht="20.100000000000001" customHeight="1" x14ac:dyDescent="0.2">
      <c r="A251" s="4">
        <v>249</v>
      </c>
      <c r="B251" s="8" t="s">
        <v>1087</v>
      </c>
      <c r="C251" s="5" t="s">
        <v>249</v>
      </c>
      <c r="D251" s="7"/>
      <c r="E251" s="4">
        <v>675</v>
      </c>
      <c r="F251" s="8" t="s">
        <v>1513</v>
      </c>
      <c r="G251" s="5" t="s">
        <v>675</v>
      </c>
    </row>
    <row r="252" spans="1:7" ht="20.100000000000001" customHeight="1" x14ac:dyDescent="0.2">
      <c r="A252" s="4">
        <v>250</v>
      </c>
      <c r="B252" s="8" t="s">
        <v>1088</v>
      </c>
      <c r="C252" s="5" t="s">
        <v>250</v>
      </c>
      <c r="D252" s="7"/>
      <c r="E252" s="4">
        <v>676</v>
      </c>
      <c r="F252" s="8" t="s">
        <v>1514</v>
      </c>
      <c r="G252" s="5" t="s">
        <v>676</v>
      </c>
    </row>
    <row r="253" spans="1:7" ht="20.100000000000001" customHeight="1" x14ac:dyDescent="0.2">
      <c r="A253" s="4">
        <v>251</v>
      </c>
      <c r="B253" s="8" t="s">
        <v>1089</v>
      </c>
      <c r="C253" s="5" t="s">
        <v>251</v>
      </c>
      <c r="D253" s="7"/>
      <c r="E253" s="4">
        <v>677</v>
      </c>
      <c r="F253" s="8" t="s">
        <v>1515</v>
      </c>
      <c r="G253" s="5" t="s">
        <v>677</v>
      </c>
    </row>
    <row r="254" spans="1:7" ht="20.100000000000001" customHeight="1" x14ac:dyDescent="0.2">
      <c r="A254" s="4">
        <v>252</v>
      </c>
      <c r="B254" s="8" t="s">
        <v>1090</v>
      </c>
      <c r="C254" s="5" t="s">
        <v>252</v>
      </c>
      <c r="D254" s="7"/>
      <c r="E254" s="4">
        <v>678</v>
      </c>
      <c r="F254" s="8" t="s">
        <v>1516</v>
      </c>
      <c r="G254" s="5" t="s">
        <v>678</v>
      </c>
    </row>
    <row r="255" spans="1:7" ht="20.100000000000001" customHeight="1" x14ac:dyDescent="0.2">
      <c r="A255" s="4">
        <v>253</v>
      </c>
      <c r="B255" s="8" t="s">
        <v>1091</v>
      </c>
      <c r="C255" s="5" t="s">
        <v>253</v>
      </c>
      <c r="D255" s="7"/>
      <c r="E255" s="4">
        <v>679</v>
      </c>
      <c r="F255" s="8" t="s">
        <v>1517</v>
      </c>
      <c r="G255" s="5" t="s">
        <v>679</v>
      </c>
    </row>
    <row r="256" spans="1:7" ht="20.100000000000001" customHeight="1" x14ac:dyDescent="0.2">
      <c r="A256" s="4">
        <v>254</v>
      </c>
      <c r="B256" s="8" t="s">
        <v>1092</v>
      </c>
      <c r="C256" s="5" t="s">
        <v>254</v>
      </c>
      <c r="D256" s="7"/>
      <c r="E256" s="4">
        <v>680</v>
      </c>
      <c r="F256" s="8" t="s">
        <v>1518</v>
      </c>
      <c r="G256" s="5" t="s">
        <v>680</v>
      </c>
    </row>
    <row r="257" spans="1:7" ht="20.100000000000001" customHeight="1" x14ac:dyDescent="0.2">
      <c r="A257" s="4">
        <v>255</v>
      </c>
      <c r="B257" s="8" t="s">
        <v>1093</v>
      </c>
      <c r="C257" s="5" t="s">
        <v>255</v>
      </c>
      <c r="D257" s="7"/>
      <c r="E257" s="4">
        <v>681</v>
      </c>
      <c r="F257" s="8" t="s">
        <v>1519</v>
      </c>
      <c r="G257" s="5" t="s">
        <v>681</v>
      </c>
    </row>
    <row r="258" spans="1:7" ht="20.100000000000001" customHeight="1" x14ac:dyDescent="0.2">
      <c r="A258" s="4">
        <v>256</v>
      </c>
      <c r="B258" s="8" t="s">
        <v>1094</v>
      </c>
      <c r="C258" s="5" t="s">
        <v>256</v>
      </c>
      <c r="D258" s="7"/>
      <c r="E258" s="4">
        <v>682</v>
      </c>
      <c r="F258" s="8" t="s">
        <v>1520</v>
      </c>
      <c r="G258" s="5" t="s">
        <v>682</v>
      </c>
    </row>
    <row r="259" spans="1:7" ht="20.100000000000001" customHeight="1" x14ac:dyDescent="0.2">
      <c r="A259" s="4">
        <v>257</v>
      </c>
      <c r="B259" s="8" t="s">
        <v>1095</v>
      </c>
      <c r="C259" s="5" t="s">
        <v>257</v>
      </c>
      <c r="D259" s="7"/>
      <c r="E259" s="4">
        <v>683</v>
      </c>
      <c r="F259" s="8" t="s">
        <v>1521</v>
      </c>
      <c r="G259" s="5" t="s">
        <v>683</v>
      </c>
    </row>
    <row r="260" spans="1:7" ht="20.100000000000001" customHeight="1" x14ac:dyDescent="0.2">
      <c r="A260" s="4">
        <v>258</v>
      </c>
      <c r="B260" s="8" t="s">
        <v>1096</v>
      </c>
      <c r="C260" s="5" t="s">
        <v>258</v>
      </c>
      <c r="D260" s="7"/>
      <c r="E260" s="4">
        <v>684</v>
      </c>
      <c r="F260" s="8" t="s">
        <v>1522</v>
      </c>
      <c r="G260" s="5" t="s">
        <v>684</v>
      </c>
    </row>
    <row r="261" spans="1:7" ht="20.100000000000001" customHeight="1" x14ac:dyDescent="0.2">
      <c r="A261" s="4">
        <v>259</v>
      </c>
      <c r="B261" s="8" t="s">
        <v>1097</v>
      </c>
      <c r="C261" s="5" t="s">
        <v>259</v>
      </c>
      <c r="D261" s="7"/>
      <c r="E261" s="4">
        <v>685</v>
      </c>
      <c r="F261" s="8" t="s">
        <v>1523</v>
      </c>
      <c r="G261" s="5" t="s">
        <v>685</v>
      </c>
    </row>
    <row r="262" spans="1:7" ht="20.100000000000001" customHeight="1" x14ac:dyDescent="0.2">
      <c r="A262" s="4">
        <v>260</v>
      </c>
      <c r="B262" s="8" t="s">
        <v>1098</v>
      </c>
      <c r="C262" s="5" t="s">
        <v>260</v>
      </c>
      <c r="D262" s="7"/>
      <c r="E262" s="4">
        <v>686</v>
      </c>
      <c r="F262" s="8" t="s">
        <v>1524</v>
      </c>
      <c r="G262" s="5" t="s">
        <v>686</v>
      </c>
    </row>
    <row r="263" spans="1:7" ht="20.100000000000001" customHeight="1" x14ac:dyDescent="0.2">
      <c r="A263" s="4">
        <v>261</v>
      </c>
      <c r="B263" s="8" t="s">
        <v>1099</v>
      </c>
      <c r="C263" s="5" t="s">
        <v>261</v>
      </c>
      <c r="D263" s="7"/>
      <c r="E263" s="4">
        <v>687</v>
      </c>
      <c r="F263" s="8" t="s">
        <v>1525</v>
      </c>
      <c r="G263" s="5" t="s">
        <v>687</v>
      </c>
    </row>
    <row r="264" spans="1:7" ht="20.100000000000001" customHeight="1" x14ac:dyDescent="0.2">
      <c r="A264" s="4">
        <v>262</v>
      </c>
      <c r="B264" s="8" t="s">
        <v>1100</v>
      </c>
      <c r="C264" s="5" t="s">
        <v>262</v>
      </c>
      <c r="D264" s="7"/>
      <c r="E264" s="4">
        <v>688</v>
      </c>
      <c r="F264" s="8" t="s">
        <v>1526</v>
      </c>
      <c r="G264" s="5" t="s">
        <v>688</v>
      </c>
    </row>
    <row r="265" spans="1:7" ht="20.100000000000001" customHeight="1" x14ac:dyDescent="0.2">
      <c r="A265" s="4">
        <v>263</v>
      </c>
      <c r="B265" s="8" t="s">
        <v>1101</v>
      </c>
      <c r="C265" s="5" t="s">
        <v>263</v>
      </c>
      <c r="D265" s="7"/>
      <c r="E265" s="4">
        <v>689</v>
      </c>
      <c r="F265" s="8" t="s">
        <v>1527</v>
      </c>
      <c r="G265" s="5" t="s">
        <v>689</v>
      </c>
    </row>
    <row r="266" spans="1:7" ht="20.100000000000001" customHeight="1" x14ac:dyDescent="0.2">
      <c r="A266" s="4">
        <v>264</v>
      </c>
      <c r="B266" s="8" t="s">
        <v>1102</v>
      </c>
      <c r="C266" s="5" t="s">
        <v>264</v>
      </c>
      <c r="D266" s="7"/>
      <c r="E266" s="4">
        <v>690</v>
      </c>
      <c r="F266" s="8" t="s">
        <v>1528</v>
      </c>
      <c r="G266" s="5" t="s">
        <v>690</v>
      </c>
    </row>
    <row r="267" spans="1:7" ht="20.100000000000001" customHeight="1" x14ac:dyDescent="0.2">
      <c r="A267" s="4">
        <v>265</v>
      </c>
      <c r="B267" s="8" t="s">
        <v>1103</v>
      </c>
      <c r="C267" s="5" t="s">
        <v>265</v>
      </c>
      <c r="D267" s="7"/>
      <c r="E267" s="4">
        <v>691</v>
      </c>
      <c r="F267" s="8" t="s">
        <v>1529</v>
      </c>
      <c r="G267" s="5" t="s">
        <v>691</v>
      </c>
    </row>
    <row r="268" spans="1:7" ht="20.100000000000001" customHeight="1" x14ac:dyDescent="0.2">
      <c r="A268" s="4">
        <v>266</v>
      </c>
      <c r="B268" s="8" t="s">
        <v>1104</v>
      </c>
      <c r="C268" s="5" t="s">
        <v>266</v>
      </c>
      <c r="D268" s="7"/>
      <c r="E268" s="4">
        <v>692</v>
      </c>
      <c r="F268" s="8" t="s">
        <v>1530</v>
      </c>
      <c r="G268" s="5" t="s">
        <v>692</v>
      </c>
    </row>
    <row r="269" spans="1:7" ht="20.100000000000001" customHeight="1" x14ac:dyDescent="0.2">
      <c r="A269" s="4">
        <v>267</v>
      </c>
      <c r="B269" s="8" t="s">
        <v>1105</v>
      </c>
      <c r="C269" s="5" t="s">
        <v>267</v>
      </c>
      <c r="D269" s="7"/>
      <c r="E269" s="4">
        <v>693</v>
      </c>
      <c r="F269" s="8" t="s">
        <v>1531</v>
      </c>
      <c r="G269" s="5" t="s">
        <v>693</v>
      </c>
    </row>
    <row r="270" spans="1:7" ht="20.100000000000001" customHeight="1" x14ac:dyDescent="0.2">
      <c r="A270" s="4">
        <v>268</v>
      </c>
      <c r="B270" s="8" t="s">
        <v>1106</v>
      </c>
      <c r="C270" s="5" t="s">
        <v>268</v>
      </c>
      <c r="D270" s="7"/>
      <c r="E270" s="4">
        <v>694</v>
      </c>
      <c r="F270" s="8" t="s">
        <v>1532</v>
      </c>
      <c r="G270" s="5" t="s">
        <v>694</v>
      </c>
    </row>
    <row r="271" spans="1:7" ht="20.100000000000001" customHeight="1" x14ac:dyDescent="0.2">
      <c r="A271" s="4">
        <v>269</v>
      </c>
      <c r="B271" s="8" t="s">
        <v>1107</v>
      </c>
      <c r="C271" s="5" t="s">
        <v>269</v>
      </c>
      <c r="D271" s="7"/>
      <c r="E271" s="4">
        <v>695</v>
      </c>
      <c r="F271" s="8" t="s">
        <v>1533</v>
      </c>
      <c r="G271" s="5" t="s">
        <v>695</v>
      </c>
    </row>
    <row r="272" spans="1:7" ht="20.100000000000001" customHeight="1" x14ac:dyDescent="0.2">
      <c r="A272" s="4">
        <v>270</v>
      </c>
      <c r="B272" s="8" t="s">
        <v>1108</v>
      </c>
      <c r="C272" s="5" t="s">
        <v>270</v>
      </c>
      <c r="D272" s="7"/>
      <c r="E272" s="4">
        <v>696</v>
      </c>
      <c r="F272" s="8" t="s">
        <v>1534</v>
      </c>
      <c r="G272" s="5" t="s">
        <v>696</v>
      </c>
    </row>
    <row r="273" spans="1:7" ht="20.100000000000001" customHeight="1" x14ac:dyDescent="0.2">
      <c r="A273" s="4">
        <v>271</v>
      </c>
      <c r="B273" s="8" t="s">
        <v>1109</v>
      </c>
      <c r="C273" s="5" t="s">
        <v>271</v>
      </c>
      <c r="D273" s="7"/>
      <c r="E273" s="4">
        <v>697</v>
      </c>
      <c r="F273" s="8" t="s">
        <v>1535</v>
      </c>
      <c r="G273" s="5" t="s">
        <v>697</v>
      </c>
    </row>
    <row r="274" spans="1:7" ht="20.100000000000001" customHeight="1" x14ac:dyDescent="0.2">
      <c r="A274" s="4">
        <v>272</v>
      </c>
      <c r="B274" s="8" t="s">
        <v>1110</v>
      </c>
      <c r="C274" s="5" t="s">
        <v>272</v>
      </c>
      <c r="D274" s="7"/>
      <c r="E274" s="4">
        <v>698</v>
      </c>
      <c r="F274" s="8" t="s">
        <v>1536</v>
      </c>
      <c r="G274" s="5" t="s">
        <v>698</v>
      </c>
    </row>
    <row r="275" spans="1:7" ht="20.100000000000001" customHeight="1" x14ac:dyDescent="0.2">
      <c r="A275" s="4">
        <v>273</v>
      </c>
      <c r="B275" s="8" t="s">
        <v>1111</v>
      </c>
      <c r="C275" s="5" t="s">
        <v>273</v>
      </c>
      <c r="D275" s="7"/>
      <c r="E275" s="4">
        <v>699</v>
      </c>
      <c r="F275" s="8" t="s">
        <v>1537</v>
      </c>
      <c r="G275" s="5" t="s">
        <v>699</v>
      </c>
    </row>
    <row r="276" spans="1:7" ht="20.100000000000001" customHeight="1" x14ac:dyDescent="0.2">
      <c r="A276" s="4">
        <v>274</v>
      </c>
      <c r="B276" s="8" t="s">
        <v>1112</v>
      </c>
      <c r="C276" s="5" t="s">
        <v>274</v>
      </c>
      <c r="D276" s="7"/>
      <c r="E276" s="4">
        <v>700</v>
      </c>
      <c r="F276" s="8" t="s">
        <v>1538</v>
      </c>
      <c r="G276" s="5" t="s">
        <v>700</v>
      </c>
    </row>
    <row r="277" spans="1:7" ht="20.100000000000001" customHeight="1" x14ac:dyDescent="0.2">
      <c r="A277" s="4">
        <v>275</v>
      </c>
      <c r="B277" s="8" t="s">
        <v>1113</v>
      </c>
      <c r="C277" s="5" t="s">
        <v>275</v>
      </c>
      <c r="D277" s="7"/>
      <c r="E277" s="4">
        <v>701</v>
      </c>
      <c r="F277" s="8" t="s">
        <v>1539</v>
      </c>
      <c r="G277" s="5" t="s">
        <v>701</v>
      </c>
    </row>
    <row r="278" spans="1:7" ht="20.100000000000001" customHeight="1" x14ac:dyDescent="0.2">
      <c r="A278" s="4">
        <v>276</v>
      </c>
      <c r="B278" s="8" t="s">
        <v>1114</v>
      </c>
      <c r="C278" s="5" t="s">
        <v>276</v>
      </c>
      <c r="D278" s="7"/>
      <c r="E278" s="4">
        <v>702</v>
      </c>
      <c r="F278" s="8" t="s">
        <v>1540</v>
      </c>
      <c r="G278" s="5" t="s">
        <v>702</v>
      </c>
    </row>
    <row r="279" spans="1:7" ht="20.100000000000001" customHeight="1" x14ac:dyDescent="0.2">
      <c r="A279" s="4">
        <v>277</v>
      </c>
      <c r="B279" s="8" t="s">
        <v>1115</v>
      </c>
      <c r="C279" s="5" t="s">
        <v>277</v>
      </c>
      <c r="D279" s="7"/>
      <c r="E279" s="4">
        <v>703</v>
      </c>
      <c r="F279" s="8" t="s">
        <v>1541</v>
      </c>
      <c r="G279" s="5" t="s">
        <v>703</v>
      </c>
    </row>
    <row r="280" spans="1:7" ht="20.100000000000001" customHeight="1" x14ac:dyDescent="0.2">
      <c r="A280" s="4">
        <v>278</v>
      </c>
      <c r="B280" s="8" t="s">
        <v>1116</v>
      </c>
      <c r="C280" s="5" t="s">
        <v>278</v>
      </c>
      <c r="D280" s="7"/>
      <c r="E280" s="4">
        <v>704</v>
      </c>
      <c r="F280" s="8" t="s">
        <v>1542</v>
      </c>
      <c r="G280" s="5" t="s">
        <v>704</v>
      </c>
    </row>
    <row r="281" spans="1:7" ht="20.100000000000001" customHeight="1" x14ac:dyDescent="0.2">
      <c r="A281" s="4">
        <v>279</v>
      </c>
      <c r="B281" s="8" t="s">
        <v>1117</v>
      </c>
      <c r="C281" s="5" t="s">
        <v>279</v>
      </c>
      <c r="D281" s="7"/>
      <c r="E281" s="4">
        <v>705</v>
      </c>
      <c r="F281" s="8" t="s">
        <v>1543</v>
      </c>
      <c r="G281" s="5" t="s">
        <v>705</v>
      </c>
    </row>
    <row r="282" spans="1:7" ht="20.100000000000001" customHeight="1" x14ac:dyDescent="0.2">
      <c r="A282" s="4">
        <v>280</v>
      </c>
      <c r="B282" s="8" t="s">
        <v>1118</v>
      </c>
      <c r="C282" s="5" t="s">
        <v>280</v>
      </c>
      <c r="D282" s="7"/>
      <c r="E282" s="4">
        <v>706</v>
      </c>
      <c r="F282" s="8" t="s">
        <v>1544</v>
      </c>
      <c r="G282" s="5" t="s">
        <v>706</v>
      </c>
    </row>
    <row r="283" spans="1:7" ht="20.100000000000001" customHeight="1" x14ac:dyDescent="0.2">
      <c r="A283" s="4">
        <v>281</v>
      </c>
      <c r="B283" s="8" t="s">
        <v>1119</v>
      </c>
      <c r="C283" s="5" t="s">
        <v>281</v>
      </c>
      <c r="D283" s="7"/>
      <c r="E283" s="4">
        <v>707</v>
      </c>
      <c r="F283" s="8" t="s">
        <v>1545</v>
      </c>
      <c r="G283" s="5" t="s">
        <v>707</v>
      </c>
    </row>
    <row r="284" spans="1:7" ht="20.100000000000001" customHeight="1" x14ac:dyDescent="0.2">
      <c r="A284" s="4">
        <v>282</v>
      </c>
      <c r="B284" s="8" t="s">
        <v>1120</v>
      </c>
      <c r="C284" s="5" t="s">
        <v>282</v>
      </c>
      <c r="D284" s="7"/>
      <c r="E284" s="4">
        <v>708</v>
      </c>
      <c r="F284" s="8" t="s">
        <v>1546</v>
      </c>
      <c r="G284" s="5" t="s">
        <v>708</v>
      </c>
    </row>
    <row r="285" spans="1:7" ht="20.100000000000001" customHeight="1" x14ac:dyDescent="0.2">
      <c r="A285" s="4">
        <v>283</v>
      </c>
      <c r="B285" s="8" t="s">
        <v>1121</v>
      </c>
      <c r="C285" s="5" t="s">
        <v>283</v>
      </c>
      <c r="D285" s="7"/>
      <c r="E285" s="4">
        <v>709</v>
      </c>
      <c r="F285" s="8" t="s">
        <v>1547</v>
      </c>
      <c r="G285" s="5" t="s">
        <v>709</v>
      </c>
    </row>
    <row r="286" spans="1:7" ht="20.100000000000001" customHeight="1" x14ac:dyDescent="0.2">
      <c r="A286" s="4">
        <v>284</v>
      </c>
      <c r="B286" s="8" t="s">
        <v>1122</v>
      </c>
      <c r="C286" s="5" t="s">
        <v>284</v>
      </c>
      <c r="D286" s="7"/>
      <c r="E286" s="4">
        <v>710</v>
      </c>
      <c r="F286" s="8" t="s">
        <v>1548</v>
      </c>
      <c r="G286" s="5" t="s">
        <v>710</v>
      </c>
    </row>
    <row r="287" spans="1:7" ht="20.100000000000001" customHeight="1" x14ac:dyDescent="0.2">
      <c r="A287" s="4">
        <v>285</v>
      </c>
      <c r="B287" s="8" t="s">
        <v>1123</v>
      </c>
      <c r="C287" s="5" t="s">
        <v>285</v>
      </c>
      <c r="D287" s="7"/>
      <c r="E287" s="4">
        <v>711</v>
      </c>
      <c r="F287" s="8" t="s">
        <v>1549</v>
      </c>
      <c r="G287" s="5" t="s">
        <v>711</v>
      </c>
    </row>
    <row r="288" spans="1:7" ht="20.100000000000001" customHeight="1" x14ac:dyDescent="0.2">
      <c r="A288" s="4">
        <v>286</v>
      </c>
      <c r="B288" s="8" t="s">
        <v>1124</v>
      </c>
      <c r="C288" s="5" t="s">
        <v>286</v>
      </c>
      <c r="D288" s="7"/>
      <c r="E288" s="4">
        <v>712</v>
      </c>
      <c r="F288" s="8" t="s">
        <v>1550</v>
      </c>
      <c r="G288" s="5" t="s">
        <v>712</v>
      </c>
    </row>
    <row r="289" spans="1:7" ht="20.100000000000001" customHeight="1" x14ac:dyDescent="0.2">
      <c r="A289" s="4">
        <v>287</v>
      </c>
      <c r="B289" s="8" t="s">
        <v>1125</v>
      </c>
      <c r="C289" s="5" t="s">
        <v>287</v>
      </c>
      <c r="D289" s="7"/>
      <c r="E289" s="4">
        <v>713</v>
      </c>
      <c r="F289" s="8" t="s">
        <v>1551</v>
      </c>
      <c r="G289" s="5" t="s">
        <v>713</v>
      </c>
    </row>
    <row r="290" spans="1:7" ht="20.100000000000001" customHeight="1" x14ac:dyDescent="0.2">
      <c r="A290" s="4">
        <v>288</v>
      </c>
      <c r="B290" s="8" t="s">
        <v>1126</v>
      </c>
      <c r="C290" s="5" t="s">
        <v>288</v>
      </c>
      <c r="D290" s="7"/>
      <c r="E290" s="4">
        <v>714</v>
      </c>
      <c r="F290" s="8" t="s">
        <v>1552</v>
      </c>
      <c r="G290" s="5" t="s">
        <v>714</v>
      </c>
    </row>
    <row r="291" spans="1:7" ht="20.100000000000001" customHeight="1" x14ac:dyDescent="0.2">
      <c r="A291" s="4">
        <v>289</v>
      </c>
      <c r="B291" s="8" t="s">
        <v>1127</v>
      </c>
      <c r="C291" s="5" t="s">
        <v>289</v>
      </c>
      <c r="D291" s="7"/>
      <c r="E291" s="4">
        <v>715</v>
      </c>
      <c r="F291" s="8" t="s">
        <v>1553</v>
      </c>
      <c r="G291" s="5" t="s">
        <v>715</v>
      </c>
    </row>
    <row r="292" spans="1:7" ht="20.100000000000001" customHeight="1" x14ac:dyDescent="0.2">
      <c r="A292" s="4">
        <v>290</v>
      </c>
      <c r="B292" s="8" t="s">
        <v>1128</v>
      </c>
      <c r="C292" s="5" t="s">
        <v>290</v>
      </c>
      <c r="D292" s="7"/>
      <c r="E292" s="4">
        <v>716</v>
      </c>
      <c r="F292" s="8" t="s">
        <v>1554</v>
      </c>
      <c r="G292" s="5" t="s">
        <v>716</v>
      </c>
    </row>
    <row r="293" spans="1:7" ht="20.100000000000001" customHeight="1" x14ac:dyDescent="0.2">
      <c r="A293" s="4">
        <v>291</v>
      </c>
      <c r="B293" s="8" t="s">
        <v>1129</v>
      </c>
      <c r="C293" s="5" t="s">
        <v>291</v>
      </c>
      <c r="D293" s="7"/>
      <c r="E293" s="4">
        <v>717</v>
      </c>
      <c r="F293" s="8" t="s">
        <v>1555</v>
      </c>
      <c r="G293" s="5" t="s">
        <v>717</v>
      </c>
    </row>
    <row r="294" spans="1:7" ht="20.100000000000001" customHeight="1" x14ac:dyDescent="0.2">
      <c r="A294" s="4">
        <v>292</v>
      </c>
      <c r="B294" s="8" t="s">
        <v>1130</v>
      </c>
      <c r="C294" s="5" t="s">
        <v>292</v>
      </c>
      <c r="D294" s="7"/>
      <c r="E294" s="4">
        <v>718</v>
      </c>
      <c r="F294" s="8" t="s">
        <v>1556</v>
      </c>
      <c r="G294" s="5" t="s">
        <v>718</v>
      </c>
    </row>
    <row r="295" spans="1:7" ht="20.100000000000001" customHeight="1" x14ac:dyDescent="0.2">
      <c r="A295" s="4">
        <v>293</v>
      </c>
      <c r="B295" s="8" t="s">
        <v>1131</v>
      </c>
      <c r="C295" s="5" t="s">
        <v>293</v>
      </c>
      <c r="D295" s="7"/>
      <c r="E295" s="4">
        <v>719</v>
      </c>
      <c r="F295" s="8" t="s">
        <v>1557</v>
      </c>
      <c r="G295" s="5" t="s">
        <v>719</v>
      </c>
    </row>
    <row r="296" spans="1:7" ht="20.100000000000001" customHeight="1" x14ac:dyDescent="0.2">
      <c r="A296" s="4">
        <v>294</v>
      </c>
      <c r="B296" s="8" t="s">
        <v>1132</v>
      </c>
      <c r="C296" s="5" t="s">
        <v>294</v>
      </c>
      <c r="D296" s="7"/>
      <c r="E296" s="4">
        <v>720</v>
      </c>
      <c r="F296" s="8" t="s">
        <v>1558</v>
      </c>
      <c r="G296" s="5" t="s">
        <v>720</v>
      </c>
    </row>
    <row r="297" spans="1:7" ht="20.100000000000001" customHeight="1" x14ac:dyDescent="0.2">
      <c r="A297" s="4">
        <v>295</v>
      </c>
      <c r="B297" s="8" t="s">
        <v>1133</v>
      </c>
      <c r="C297" s="5" t="s">
        <v>295</v>
      </c>
      <c r="D297" s="7"/>
      <c r="E297" s="4">
        <v>721</v>
      </c>
      <c r="F297" s="8" t="s">
        <v>1559</v>
      </c>
      <c r="G297" s="5" t="s">
        <v>721</v>
      </c>
    </row>
    <row r="298" spans="1:7" ht="20.100000000000001" customHeight="1" x14ac:dyDescent="0.2">
      <c r="A298" s="4">
        <v>296</v>
      </c>
      <c r="B298" s="8" t="s">
        <v>1134</v>
      </c>
      <c r="C298" s="5" t="s">
        <v>296</v>
      </c>
      <c r="D298" s="7"/>
      <c r="E298" s="4">
        <v>722</v>
      </c>
      <c r="F298" s="8" t="s">
        <v>1560</v>
      </c>
      <c r="G298" s="5" t="s">
        <v>722</v>
      </c>
    </row>
    <row r="299" spans="1:7" ht="20.100000000000001" customHeight="1" x14ac:dyDescent="0.2">
      <c r="A299" s="4">
        <v>297</v>
      </c>
      <c r="B299" s="8" t="s">
        <v>1135</v>
      </c>
      <c r="C299" s="5" t="s">
        <v>297</v>
      </c>
      <c r="D299" s="7"/>
      <c r="E299" s="4">
        <v>723</v>
      </c>
      <c r="F299" s="8" t="s">
        <v>1561</v>
      </c>
      <c r="G299" s="5" t="s">
        <v>723</v>
      </c>
    </row>
    <row r="300" spans="1:7" ht="20.100000000000001" customHeight="1" x14ac:dyDescent="0.2">
      <c r="A300" s="4">
        <v>298</v>
      </c>
      <c r="B300" s="8" t="s">
        <v>1136</v>
      </c>
      <c r="C300" s="5" t="s">
        <v>298</v>
      </c>
      <c r="D300" s="7"/>
      <c r="E300" s="4">
        <v>724</v>
      </c>
      <c r="F300" s="8" t="s">
        <v>1562</v>
      </c>
      <c r="G300" s="5" t="s">
        <v>724</v>
      </c>
    </row>
    <row r="301" spans="1:7" ht="20.100000000000001" customHeight="1" x14ac:dyDescent="0.2">
      <c r="A301" s="4">
        <v>299</v>
      </c>
      <c r="B301" s="8" t="s">
        <v>1137</v>
      </c>
      <c r="C301" s="5" t="s">
        <v>299</v>
      </c>
      <c r="D301" s="7"/>
      <c r="E301" s="4">
        <v>725</v>
      </c>
      <c r="F301" s="8" t="s">
        <v>1563</v>
      </c>
      <c r="G301" s="5" t="s">
        <v>725</v>
      </c>
    </row>
    <row r="302" spans="1:7" ht="20.100000000000001" customHeight="1" x14ac:dyDescent="0.2">
      <c r="A302" s="4">
        <v>300</v>
      </c>
      <c r="B302" s="8" t="s">
        <v>1138</v>
      </c>
      <c r="C302" s="5" t="s">
        <v>300</v>
      </c>
      <c r="D302" s="7"/>
      <c r="E302" s="4">
        <v>726</v>
      </c>
      <c r="F302" s="8" t="s">
        <v>1564</v>
      </c>
      <c r="G302" s="5" t="s">
        <v>726</v>
      </c>
    </row>
    <row r="303" spans="1:7" ht="20.100000000000001" customHeight="1" x14ac:dyDescent="0.2">
      <c r="A303" s="4">
        <v>301</v>
      </c>
      <c r="B303" s="8" t="s">
        <v>1139</v>
      </c>
      <c r="C303" s="5" t="s">
        <v>301</v>
      </c>
      <c r="D303" s="7"/>
      <c r="E303" s="4">
        <v>727</v>
      </c>
      <c r="F303" s="8" t="s">
        <v>1565</v>
      </c>
      <c r="G303" s="5" t="s">
        <v>727</v>
      </c>
    </row>
    <row r="304" spans="1:7" ht="20.100000000000001" customHeight="1" x14ac:dyDescent="0.2">
      <c r="A304" s="4">
        <v>302</v>
      </c>
      <c r="B304" s="8" t="s">
        <v>1140</v>
      </c>
      <c r="C304" s="5" t="s">
        <v>302</v>
      </c>
      <c r="D304" s="7"/>
      <c r="E304" s="4">
        <v>728</v>
      </c>
      <c r="F304" s="8" t="s">
        <v>1566</v>
      </c>
      <c r="G304" s="5" t="s">
        <v>728</v>
      </c>
    </row>
    <row r="305" spans="1:7" ht="20.100000000000001" customHeight="1" x14ac:dyDescent="0.2">
      <c r="A305" s="4">
        <v>303</v>
      </c>
      <c r="B305" s="8" t="s">
        <v>1141</v>
      </c>
      <c r="C305" s="5" t="s">
        <v>303</v>
      </c>
      <c r="D305" s="7"/>
      <c r="E305" s="4">
        <v>729</v>
      </c>
      <c r="F305" s="8" t="s">
        <v>1567</v>
      </c>
      <c r="G305" s="5" t="s">
        <v>729</v>
      </c>
    </row>
    <row r="306" spans="1:7" ht="20.100000000000001" customHeight="1" x14ac:dyDescent="0.2">
      <c r="A306" s="4">
        <v>304</v>
      </c>
      <c r="B306" s="8" t="s">
        <v>1142</v>
      </c>
      <c r="C306" s="5" t="s">
        <v>304</v>
      </c>
      <c r="D306" s="7"/>
      <c r="E306" s="4">
        <v>730</v>
      </c>
      <c r="F306" s="8" t="s">
        <v>1568</v>
      </c>
      <c r="G306" s="5" t="s">
        <v>730</v>
      </c>
    </row>
    <row r="307" spans="1:7" ht="20.100000000000001" customHeight="1" x14ac:dyDescent="0.2">
      <c r="A307" s="4">
        <v>305</v>
      </c>
      <c r="B307" s="8" t="s">
        <v>1143</v>
      </c>
      <c r="C307" s="5" t="s">
        <v>305</v>
      </c>
      <c r="D307" s="7"/>
      <c r="E307" s="4">
        <v>731</v>
      </c>
      <c r="F307" s="8" t="s">
        <v>1569</v>
      </c>
      <c r="G307" s="5" t="s">
        <v>731</v>
      </c>
    </row>
    <row r="308" spans="1:7" ht="20.100000000000001" customHeight="1" x14ac:dyDescent="0.2">
      <c r="A308" s="4">
        <v>306</v>
      </c>
      <c r="B308" s="8" t="s">
        <v>1144</v>
      </c>
      <c r="C308" s="5" t="s">
        <v>306</v>
      </c>
      <c r="D308" s="7"/>
      <c r="E308" s="4">
        <v>732</v>
      </c>
      <c r="F308" s="8" t="s">
        <v>1570</v>
      </c>
      <c r="G308" s="5" t="s">
        <v>732</v>
      </c>
    </row>
    <row r="309" spans="1:7" ht="20.100000000000001" customHeight="1" x14ac:dyDescent="0.2">
      <c r="A309" s="4">
        <v>307</v>
      </c>
      <c r="B309" s="8" t="s">
        <v>1145</v>
      </c>
      <c r="C309" s="5" t="s">
        <v>307</v>
      </c>
      <c r="D309" s="7"/>
      <c r="E309" s="4">
        <v>733</v>
      </c>
      <c r="F309" s="8" t="s">
        <v>1571</v>
      </c>
      <c r="G309" s="5" t="s">
        <v>733</v>
      </c>
    </row>
    <row r="310" spans="1:7" ht="20.100000000000001" customHeight="1" x14ac:dyDescent="0.2">
      <c r="A310" s="4">
        <v>308</v>
      </c>
      <c r="B310" s="8" t="s">
        <v>1146</v>
      </c>
      <c r="C310" s="5" t="s">
        <v>308</v>
      </c>
      <c r="D310" s="7"/>
      <c r="E310" s="4">
        <v>734</v>
      </c>
      <c r="F310" s="8" t="s">
        <v>1572</v>
      </c>
      <c r="G310" s="5" t="s">
        <v>734</v>
      </c>
    </row>
    <row r="311" spans="1:7" ht="20.100000000000001" customHeight="1" x14ac:dyDescent="0.2">
      <c r="A311" s="4">
        <v>309</v>
      </c>
      <c r="B311" s="8" t="s">
        <v>1147</v>
      </c>
      <c r="C311" s="5" t="s">
        <v>309</v>
      </c>
      <c r="D311" s="7"/>
      <c r="E311" s="4">
        <v>735</v>
      </c>
      <c r="F311" s="8" t="s">
        <v>1573</v>
      </c>
      <c r="G311" s="5" t="s">
        <v>735</v>
      </c>
    </row>
    <row r="312" spans="1:7" ht="20.100000000000001" customHeight="1" x14ac:dyDescent="0.2">
      <c r="A312" s="4">
        <v>310</v>
      </c>
      <c r="B312" s="8" t="s">
        <v>1148</v>
      </c>
      <c r="C312" s="5" t="s">
        <v>310</v>
      </c>
      <c r="D312" s="7"/>
      <c r="E312" s="4">
        <v>736</v>
      </c>
      <c r="F312" s="8" t="s">
        <v>1574</v>
      </c>
      <c r="G312" s="5" t="s">
        <v>736</v>
      </c>
    </row>
    <row r="313" spans="1:7" ht="20.100000000000001" customHeight="1" x14ac:dyDescent="0.2">
      <c r="A313" s="4">
        <v>311</v>
      </c>
      <c r="B313" s="8" t="s">
        <v>1149</v>
      </c>
      <c r="C313" s="5" t="s">
        <v>311</v>
      </c>
      <c r="D313" s="7"/>
      <c r="E313" s="4">
        <v>737</v>
      </c>
      <c r="F313" s="8" t="s">
        <v>1575</v>
      </c>
      <c r="G313" s="5" t="s">
        <v>1692</v>
      </c>
    </row>
    <row r="314" spans="1:7" ht="20.100000000000001" customHeight="1" x14ac:dyDescent="0.2">
      <c r="A314" s="4">
        <v>312</v>
      </c>
      <c r="B314" s="8" t="s">
        <v>1150</v>
      </c>
      <c r="C314" s="5" t="s">
        <v>312</v>
      </c>
      <c r="D314" s="7"/>
      <c r="E314" s="4">
        <v>738</v>
      </c>
      <c r="F314" s="8" t="s">
        <v>1576</v>
      </c>
      <c r="G314" s="5" t="s">
        <v>1693</v>
      </c>
    </row>
    <row r="315" spans="1:7" ht="20.100000000000001" customHeight="1" x14ac:dyDescent="0.2">
      <c r="A315" s="4">
        <v>313</v>
      </c>
      <c r="B315" s="8" t="s">
        <v>1151</v>
      </c>
      <c r="C315" s="5" t="s">
        <v>313</v>
      </c>
      <c r="D315" s="7"/>
      <c r="E315" s="4">
        <v>739</v>
      </c>
      <c r="F315" s="8" t="s">
        <v>1577</v>
      </c>
      <c r="G315" s="5" t="s">
        <v>737</v>
      </c>
    </row>
    <row r="316" spans="1:7" ht="20.100000000000001" customHeight="1" x14ac:dyDescent="0.2">
      <c r="A316" s="4">
        <v>314</v>
      </c>
      <c r="B316" s="8" t="s">
        <v>1152</v>
      </c>
      <c r="C316" s="5" t="s">
        <v>314</v>
      </c>
      <c r="D316" s="7"/>
      <c r="E316" s="4">
        <v>740</v>
      </c>
      <c r="F316" s="8" t="s">
        <v>1578</v>
      </c>
      <c r="G316" s="5" t="s">
        <v>738</v>
      </c>
    </row>
    <row r="317" spans="1:7" ht="20.100000000000001" customHeight="1" x14ac:dyDescent="0.2">
      <c r="A317" s="4">
        <v>315</v>
      </c>
      <c r="B317" s="8" t="s">
        <v>1153</v>
      </c>
      <c r="C317" s="5" t="s">
        <v>315</v>
      </c>
      <c r="D317" s="7"/>
      <c r="E317" s="4">
        <v>741</v>
      </c>
      <c r="F317" s="8" t="s">
        <v>1579</v>
      </c>
      <c r="G317" s="5" t="s">
        <v>739</v>
      </c>
    </row>
    <row r="318" spans="1:7" ht="20.100000000000001" customHeight="1" x14ac:dyDescent="0.2">
      <c r="A318" s="4">
        <v>316</v>
      </c>
      <c r="B318" s="8" t="s">
        <v>1154</v>
      </c>
      <c r="C318" s="5" t="s">
        <v>316</v>
      </c>
      <c r="D318" s="7"/>
      <c r="E318" s="4">
        <v>742</v>
      </c>
      <c r="F318" s="8" t="s">
        <v>1580</v>
      </c>
      <c r="G318" s="5" t="s">
        <v>740</v>
      </c>
    </row>
    <row r="319" spans="1:7" ht="20.100000000000001" customHeight="1" x14ac:dyDescent="0.2">
      <c r="A319" s="4">
        <v>317</v>
      </c>
      <c r="B319" s="8" t="s">
        <v>1155</v>
      </c>
      <c r="C319" s="5" t="s">
        <v>317</v>
      </c>
      <c r="D319" s="7"/>
      <c r="E319" s="4">
        <v>743</v>
      </c>
      <c r="F319" s="8" t="s">
        <v>1581</v>
      </c>
      <c r="G319" s="5" t="s">
        <v>741</v>
      </c>
    </row>
    <row r="320" spans="1:7" ht="20.100000000000001" customHeight="1" x14ac:dyDescent="0.2">
      <c r="A320" s="4">
        <v>318</v>
      </c>
      <c r="B320" s="8" t="s">
        <v>1156</v>
      </c>
      <c r="C320" s="5" t="s">
        <v>318</v>
      </c>
      <c r="D320" s="7"/>
      <c r="E320" s="4">
        <v>744</v>
      </c>
      <c r="F320" s="8" t="s">
        <v>1582</v>
      </c>
      <c r="G320" s="5" t="s">
        <v>742</v>
      </c>
    </row>
    <row r="321" spans="1:7" ht="20.100000000000001" customHeight="1" x14ac:dyDescent="0.2">
      <c r="A321" s="4">
        <v>319</v>
      </c>
      <c r="B321" s="8" t="s">
        <v>1157</v>
      </c>
      <c r="C321" s="5" t="s">
        <v>319</v>
      </c>
      <c r="D321" s="7"/>
      <c r="E321" s="4">
        <v>745</v>
      </c>
      <c r="F321" s="8" t="s">
        <v>1583</v>
      </c>
      <c r="G321" s="5" t="s">
        <v>743</v>
      </c>
    </row>
    <row r="322" spans="1:7" ht="20.100000000000001" customHeight="1" x14ac:dyDescent="0.2">
      <c r="A322" s="4">
        <v>320</v>
      </c>
      <c r="B322" s="8" t="s">
        <v>1158</v>
      </c>
      <c r="C322" s="5" t="s">
        <v>320</v>
      </c>
      <c r="D322" s="7"/>
      <c r="E322" s="4">
        <v>746</v>
      </c>
      <c r="F322" s="8" t="s">
        <v>1584</v>
      </c>
      <c r="G322" s="5" t="s">
        <v>744</v>
      </c>
    </row>
    <row r="323" spans="1:7" ht="20.100000000000001" customHeight="1" x14ac:dyDescent="0.2">
      <c r="A323" s="4">
        <v>321</v>
      </c>
      <c r="B323" s="8" t="s">
        <v>1159</v>
      </c>
      <c r="C323" s="5" t="s">
        <v>321</v>
      </c>
      <c r="D323" s="7"/>
      <c r="E323" s="4">
        <v>747</v>
      </c>
      <c r="F323" s="8" t="s">
        <v>1585</v>
      </c>
      <c r="G323" s="5" t="s">
        <v>745</v>
      </c>
    </row>
    <row r="324" spans="1:7" ht="20.100000000000001" customHeight="1" x14ac:dyDescent="0.2">
      <c r="A324" s="4">
        <v>322</v>
      </c>
      <c r="B324" s="8" t="s">
        <v>1160</v>
      </c>
      <c r="C324" s="5" t="s">
        <v>322</v>
      </c>
      <c r="D324" s="7"/>
      <c r="E324" s="4">
        <v>748</v>
      </c>
      <c r="F324" s="8" t="s">
        <v>1586</v>
      </c>
      <c r="G324" s="5" t="s">
        <v>746</v>
      </c>
    </row>
    <row r="325" spans="1:7" ht="20.100000000000001" customHeight="1" x14ac:dyDescent="0.2">
      <c r="A325" s="4">
        <v>323</v>
      </c>
      <c r="B325" s="8" t="s">
        <v>1161</v>
      </c>
      <c r="C325" s="5" t="s">
        <v>323</v>
      </c>
      <c r="D325" s="7"/>
      <c r="E325" s="4">
        <v>749</v>
      </c>
      <c r="F325" s="8" t="s">
        <v>1587</v>
      </c>
      <c r="G325" s="5" t="s">
        <v>747</v>
      </c>
    </row>
    <row r="326" spans="1:7" ht="20.100000000000001" customHeight="1" x14ac:dyDescent="0.2">
      <c r="A326" s="4">
        <v>324</v>
      </c>
      <c r="B326" s="8" t="s">
        <v>1162</v>
      </c>
      <c r="C326" s="5" t="s">
        <v>324</v>
      </c>
      <c r="D326" s="7"/>
      <c r="E326" s="4">
        <v>750</v>
      </c>
      <c r="F326" s="8" t="s">
        <v>1588</v>
      </c>
      <c r="G326" s="5" t="s">
        <v>748</v>
      </c>
    </row>
    <row r="327" spans="1:7" ht="20.100000000000001" customHeight="1" x14ac:dyDescent="0.2">
      <c r="A327" s="4">
        <v>325</v>
      </c>
      <c r="B327" s="8" t="s">
        <v>1163</v>
      </c>
      <c r="C327" s="5" t="s">
        <v>325</v>
      </c>
      <c r="D327" s="7"/>
      <c r="E327" s="4">
        <v>751</v>
      </c>
      <c r="F327" s="8" t="s">
        <v>1589</v>
      </c>
      <c r="G327" s="6" t="s">
        <v>749</v>
      </c>
    </row>
    <row r="328" spans="1:7" ht="20.100000000000001" customHeight="1" x14ac:dyDescent="0.2">
      <c r="A328" s="4">
        <v>326</v>
      </c>
      <c r="B328" s="8" t="s">
        <v>1164</v>
      </c>
      <c r="C328" s="5" t="s">
        <v>326</v>
      </c>
      <c r="D328" s="7"/>
      <c r="E328" s="4">
        <v>752</v>
      </c>
      <c r="F328" s="8" t="s">
        <v>1590</v>
      </c>
      <c r="G328" s="6" t="s">
        <v>750</v>
      </c>
    </row>
    <row r="329" spans="1:7" ht="20.100000000000001" customHeight="1" x14ac:dyDescent="0.2">
      <c r="A329" s="4">
        <v>327</v>
      </c>
      <c r="B329" s="8" t="s">
        <v>1165</v>
      </c>
      <c r="C329" s="5" t="s">
        <v>327</v>
      </c>
      <c r="D329" s="7"/>
      <c r="E329" s="4">
        <v>753</v>
      </c>
      <c r="F329" s="8" t="s">
        <v>1591</v>
      </c>
      <c r="G329" s="6" t="s">
        <v>1694</v>
      </c>
    </row>
    <row r="330" spans="1:7" ht="20.100000000000001" customHeight="1" x14ac:dyDescent="0.2">
      <c r="A330" s="4">
        <v>328</v>
      </c>
      <c r="B330" s="8" t="s">
        <v>1166</v>
      </c>
      <c r="C330" s="5" t="s">
        <v>328</v>
      </c>
      <c r="D330" s="7"/>
      <c r="E330" s="4">
        <v>754</v>
      </c>
      <c r="F330" s="8" t="s">
        <v>1592</v>
      </c>
      <c r="G330" s="6" t="s">
        <v>1695</v>
      </c>
    </row>
    <row r="331" spans="1:7" ht="20.100000000000001" customHeight="1" x14ac:dyDescent="0.2">
      <c r="A331" s="4">
        <v>329</v>
      </c>
      <c r="B331" s="8" t="s">
        <v>1167</v>
      </c>
      <c r="C331" s="5" t="s">
        <v>329</v>
      </c>
      <c r="D331" s="7"/>
      <c r="E331" s="4">
        <v>755</v>
      </c>
      <c r="F331" s="8" t="s">
        <v>1593</v>
      </c>
      <c r="G331" s="6" t="s">
        <v>1696</v>
      </c>
    </row>
    <row r="332" spans="1:7" ht="20.100000000000001" customHeight="1" x14ac:dyDescent="0.2">
      <c r="A332" s="4">
        <v>330</v>
      </c>
      <c r="B332" s="8" t="s">
        <v>1168</v>
      </c>
      <c r="C332" s="5" t="s">
        <v>330</v>
      </c>
      <c r="D332" s="7"/>
      <c r="E332" s="4">
        <v>756</v>
      </c>
      <c r="F332" s="8" t="s">
        <v>1594</v>
      </c>
      <c r="G332" s="6" t="s">
        <v>1697</v>
      </c>
    </row>
    <row r="333" spans="1:7" ht="20.100000000000001" customHeight="1" x14ac:dyDescent="0.2">
      <c r="A333" s="4">
        <v>331</v>
      </c>
      <c r="B333" s="8" t="s">
        <v>1169</v>
      </c>
      <c r="C333" s="5" t="s">
        <v>331</v>
      </c>
      <c r="D333" s="7"/>
      <c r="E333" s="4">
        <v>757</v>
      </c>
      <c r="F333" s="8" t="s">
        <v>1595</v>
      </c>
      <c r="G333" s="6" t="s">
        <v>751</v>
      </c>
    </row>
    <row r="334" spans="1:7" ht="20.100000000000001" customHeight="1" x14ac:dyDescent="0.2">
      <c r="A334" s="4">
        <v>332</v>
      </c>
      <c r="B334" s="8" t="s">
        <v>1170</v>
      </c>
      <c r="C334" s="5" t="s">
        <v>332</v>
      </c>
      <c r="D334" s="7"/>
      <c r="E334" s="4">
        <v>758</v>
      </c>
      <c r="F334" s="8" t="s">
        <v>1596</v>
      </c>
      <c r="G334" s="6" t="s">
        <v>752</v>
      </c>
    </row>
    <row r="335" spans="1:7" ht="20.100000000000001" customHeight="1" x14ac:dyDescent="0.2">
      <c r="A335" s="4">
        <v>333</v>
      </c>
      <c r="B335" s="8" t="s">
        <v>1171</v>
      </c>
      <c r="C335" s="5" t="s">
        <v>333</v>
      </c>
      <c r="D335" s="7"/>
      <c r="E335" s="4">
        <v>759</v>
      </c>
      <c r="F335" s="8" t="s">
        <v>1597</v>
      </c>
      <c r="G335" s="6" t="s">
        <v>753</v>
      </c>
    </row>
    <row r="336" spans="1:7" ht="20.100000000000001" customHeight="1" x14ac:dyDescent="0.2">
      <c r="A336" s="4">
        <v>334</v>
      </c>
      <c r="B336" s="8" t="s">
        <v>1172</v>
      </c>
      <c r="C336" s="5" t="s">
        <v>334</v>
      </c>
      <c r="D336" s="7"/>
      <c r="E336" s="4">
        <v>760</v>
      </c>
      <c r="F336" s="8" t="s">
        <v>1598</v>
      </c>
      <c r="G336" s="6" t="s">
        <v>754</v>
      </c>
    </row>
    <row r="337" spans="1:7" ht="20.100000000000001" customHeight="1" x14ac:dyDescent="0.2">
      <c r="A337" s="4">
        <v>335</v>
      </c>
      <c r="B337" s="8" t="s">
        <v>1173</v>
      </c>
      <c r="C337" s="5" t="s">
        <v>335</v>
      </c>
      <c r="D337" s="7"/>
      <c r="E337" s="4">
        <v>761</v>
      </c>
      <c r="F337" s="8" t="s">
        <v>1599</v>
      </c>
      <c r="G337" s="6" t="s">
        <v>755</v>
      </c>
    </row>
    <row r="338" spans="1:7" ht="20.100000000000001" customHeight="1" x14ac:dyDescent="0.2">
      <c r="A338" s="4">
        <v>336</v>
      </c>
      <c r="B338" s="8" t="s">
        <v>1174</v>
      </c>
      <c r="C338" s="5" t="s">
        <v>336</v>
      </c>
      <c r="D338" s="7"/>
      <c r="E338" s="4">
        <v>762</v>
      </c>
      <c r="F338" s="8" t="s">
        <v>1600</v>
      </c>
      <c r="G338" s="6" t="s">
        <v>756</v>
      </c>
    </row>
    <row r="339" spans="1:7" ht="20.100000000000001" customHeight="1" x14ac:dyDescent="0.2">
      <c r="A339" s="4">
        <v>337</v>
      </c>
      <c r="B339" s="8" t="s">
        <v>1175</v>
      </c>
      <c r="C339" s="5" t="s">
        <v>337</v>
      </c>
      <c r="D339" s="7"/>
      <c r="E339" s="4">
        <v>763</v>
      </c>
      <c r="F339" s="8" t="s">
        <v>1601</v>
      </c>
      <c r="G339" s="6" t="s">
        <v>757</v>
      </c>
    </row>
    <row r="340" spans="1:7" ht="20.100000000000001" customHeight="1" x14ac:dyDescent="0.2">
      <c r="A340" s="4">
        <v>338</v>
      </c>
      <c r="B340" s="8" t="s">
        <v>1176</v>
      </c>
      <c r="C340" s="5" t="s">
        <v>338</v>
      </c>
      <c r="D340" s="7"/>
      <c r="E340" s="4">
        <v>764</v>
      </c>
      <c r="F340" s="8" t="s">
        <v>1602</v>
      </c>
      <c r="G340" s="6" t="s">
        <v>758</v>
      </c>
    </row>
    <row r="341" spans="1:7" ht="20.100000000000001" customHeight="1" x14ac:dyDescent="0.2">
      <c r="A341" s="4">
        <v>339</v>
      </c>
      <c r="B341" s="8" t="s">
        <v>1177</v>
      </c>
      <c r="C341" s="5" t="s">
        <v>339</v>
      </c>
      <c r="D341" s="7"/>
      <c r="E341" s="4">
        <v>765</v>
      </c>
      <c r="F341" s="8" t="s">
        <v>1603</v>
      </c>
      <c r="G341" s="6" t="s">
        <v>1698</v>
      </c>
    </row>
    <row r="342" spans="1:7" ht="20.100000000000001" customHeight="1" x14ac:dyDescent="0.2">
      <c r="A342" s="4">
        <v>340</v>
      </c>
      <c r="B342" s="8" t="s">
        <v>1178</v>
      </c>
      <c r="C342" s="5" t="s">
        <v>340</v>
      </c>
      <c r="D342" s="7"/>
      <c r="E342" s="4">
        <v>766</v>
      </c>
      <c r="F342" s="8" t="s">
        <v>1604</v>
      </c>
      <c r="G342" s="6" t="s">
        <v>1699</v>
      </c>
    </row>
    <row r="343" spans="1:7" ht="20.100000000000001" customHeight="1" x14ac:dyDescent="0.2">
      <c r="A343" s="4">
        <v>341</v>
      </c>
      <c r="B343" s="8" t="s">
        <v>1179</v>
      </c>
      <c r="C343" s="5" t="s">
        <v>341</v>
      </c>
      <c r="D343" s="7"/>
      <c r="E343" s="4">
        <v>767</v>
      </c>
      <c r="F343" s="8" t="s">
        <v>1605</v>
      </c>
      <c r="G343" s="6" t="s">
        <v>1700</v>
      </c>
    </row>
    <row r="344" spans="1:7" ht="20.100000000000001" customHeight="1" x14ac:dyDescent="0.2">
      <c r="A344" s="4">
        <v>342</v>
      </c>
      <c r="B344" s="8" t="s">
        <v>1180</v>
      </c>
      <c r="C344" s="5" t="s">
        <v>342</v>
      </c>
      <c r="D344" s="7"/>
      <c r="E344" s="4">
        <v>768</v>
      </c>
      <c r="F344" s="8" t="s">
        <v>1606</v>
      </c>
      <c r="G344" s="6" t="s">
        <v>1701</v>
      </c>
    </row>
    <row r="345" spans="1:7" ht="20.100000000000001" customHeight="1" x14ac:dyDescent="0.2">
      <c r="A345" s="4">
        <v>343</v>
      </c>
      <c r="B345" s="8" t="s">
        <v>1181</v>
      </c>
      <c r="C345" s="5" t="s">
        <v>343</v>
      </c>
      <c r="D345" s="7"/>
      <c r="E345" s="4">
        <v>769</v>
      </c>
      <c r="F345" s="8" t="s">
        <v>1607</v>
      </c>
      <c r="G345" s="6" t="s">
        <v>1702</v>
      </c>
    </row>
    <row r="346" spans="1:7" ht="20.100000000000001" customHeight="1" x14ac:dyDescent="0.2">
      <c r="A346" s="4">
        <v>344</v>
      </c>
      <c r="B346" s="8" t="s">
        <v>1182</v>
      </c>
      <c r="C346" s="5" t="s">
        <v>344</v>
      </c>
      <c r="D346" s="7"/>
      <c r="E346" s="4">
        <v>770</v>
      </c>
      <c r="F346" s="8" t="s">
        <v>1608</v>
      </c>
      <c r="G346" s="6" t="s">
        <v>1703</v>
      </c>
    </row>
    <row r="347" spans="1:7" ht="20.100000000000001" customHeight="1" x14ac:dyDescent="0.2">
      <c r="A347" s="4">
        <v>345</v>
      </c>
      <c r="B347" s="8" t="s">
        <v>1183</v>
      </c>
      <c r="C347" s="5" t="s">
        <v>345</v>
      </c>
      <c r="D347" s="7"/>
      <c r="E347" s="4">
        <v>771</v>
      </c>
      <c r="F347" s="8" t="s">
        <v>1609</v>
      </c>
      <c r="G347" s="6" t="s">
        <v>759</v>
      </c>
    </row>
    <row r="348" spans="1:7" ht="20.100000000000001" customHeight="1" x14ac:dyDescent="0.2">
      <c r="A348" s="4">
        <v>346</v>
      </c>
      <c r="B348" s="8" t="s">
        <v>1184</v>
      </c>
      <c r="C348" s="5" t="s">
        <v>346</v>
      </c>
      <c r="D348" s="7"/>
      <c r="E348" s="4">
        <v>772</v>
      </c>
      <c r="F348" s="8" t="s">
        <v>1610</v>
      </c>
      <c r="G348" s="6" t="s">
        <v>760</v>
      </c>
    </row>
    <row r="349" spans="1:7" ht="20.100000000000001" customHeight="1" x14ac:dyDescent="0.2">
      <c r="A349" s="4">
        <v>347</v>
      </c>
      <c r="B349" s="8" t="s">
        <v>1185</v>
      </c>
      <c r="C349" s="5" t="s">
        <v>347</v>
      </c>
      <c r="D349" s="7"/>
      <c r="E349" s="4">
        <v>773</v>
      </c>
      <c r="F349" s="8" t="s">
        <v>1611</v>
      </c>
      <c r="G349" s="6" t="s">
        <v>761</v>
      </c>
    </row>
    <row r="350" spans="1:7" ht="20.100000000000001" customHeight="1" x14ac:dyDescent="0.2">
      <c r="A350" s="4">
        <v>348</v>
      </c>
      <c r="B350" s="8" t="s">
        <v>1186</v>
      </c>
      <c r="C350" s="5" t="s">
        <v>348</v>
      </c>
      <c r="D350" s="7"/>
      <c r="E350" s="4">
        <v>774</v>
      </c>
      <c r="F350" s="8" t="s">
        <v>1612</v>
      </c>
      <c r="G350" s="6" t="s">
        <v>762</v>
      </c>
    </row>
    <row r="351" spans="1:7" ht="20.100000000000001" customHeight="1" x14ac:dyDescent="0.2">
      <c r="A351" s="4">
        <v>349</v>
      </c>
      <c r="B351" s="8" t="s">
        <v>1187</v>
      </c>
      <c r="C351" s="5" t="s">
        <v>349</v>
      </c>
      <c r="D351" s="7"/>
      <c r="E351" s="4">
        <v>775</v>
      </c>
      <c r="F351" s="8" t="s">
        <v>1613</v>
      </c>
      <c r="G351" s="6" t="s">
        <v>763</v>
      </c>
    </row>
    <row r="352" spans="1:7" ht="20.100000000000001" customHeight="1" x14ac:dyDescent="0.2">
      <c r="A352" s="4">
        <v>350</v>
      </c>
      <c r="B352" s="8" t="s">
        <v>1188</v>
      </c>
      <c r="C352" s="5" t="s">
        <v>350</v>
      </c>
      <c r="D352" s="7"/>
      <c r="E352" s="4">
        <v>776</v>
      </c>
      <c r="F352" s="8" t="s">
        <v>1614</v>
      </c>
      <c r="G352" s="6" t="s">
        <v>764</v>
      </c>
    </row>
    <row r="353" spans="1:7" ht="20.100000000000001" customHeight="1" x14ac:dyDescent="0.2">
      <c r="A353" s="4">
        <v>351</v>
      </c>
      <c r="B353" s="8" t="s">
        <v>1189</v>
      </c>
      <c r="C353" s="5" t="s">
        <v>351</v>
      </c>
      <c r="D353" s="7"/>
      <c r="E353" s="4">
        <v>777</v>
      </c>
      <c r="F353" s="8" t="s">
        <v>1615</v>
      </c>
      <c r="G353" s="6" t="s">
        <v>765</v>
      </c>
    </row>
    <row r="354" spans="1:7" ht="20.100000000000001" customHeight="1" x14ac:dyDescent="0.2">
      <c r="A354" s="4">
        <v>352</v>
      </c>
      <c r="B354" s="8" t="s">
        <v>1190</v>
      </c>
      <c r="C354" s="5" t="s">
        <v>352</v>
      </c>
      <c r="D354" s="7"/>
      <c r="E354" s="4">
        <v>778</v>
      </c>
      <c r="F354" s="8" t="s">
        <v>1616</v>
      </c>
      <c r="G354" s="6" t="s">
        <v>766</v>
      </c>
    </row>
    <row r="355" spans="1:7" ht="20.100000000000001" customHeight="1" x14ac:dyDescent="0.2">
      <c r="A355" s="4">
        <v>353</v>
      </c>
      <c r="B355" s="8" t="s">
        <v>1191</v>
      </c>
      <c r="C355" s="5" t="s">
        <v>353</v>
      </c>
      <c r="D355" s="7"/>
      <c r="E355" s="4">
        <v>779</v>
      </c>
      <c r="F355" s="8" t="s">
        <v>1617</v>
      </c>
      <c r="G355" s="6" t="s">
        <v>767</v>
      </c>
    </row>
    <row r="356" spans="1:7" ht="20.100000000000001" customHeight="1" x14ac:dyDescent="0.2">
      <c r="A356" s="4">
        <v>354</v>
      </c>
      <c r="B356" s="8" t="s">
        <v>1192</v>
      </c>
      <c r="C356" s="5" t="s">
        <v>354</v>
      </c>
      <c r="D356" s="7"/>
      <c r="E356" s="4">
        <v>780</v>
      </c>
      <c r="F356" s="8" t="s">
        <v>1618</v>
      </c>
      <c r="G356" s="6" t="s">
        <v>768</v>
      </c>
    </row>
    <row r="357" spans="1:7" ht="20.100000000000001" customHeight="1" x14ac:dyDescent="0.2">
      <c r="A357" s="4">
        <v>355</v>
      </c>
      <c r="B357" s="8" t="s">
        <v>1193</v>
      </c>
      <c r="C357" s="5" t="s">
        <v>355</v>
      </c>
      <c r="D357" s="7"/>
      <c r="E357" s="4">
        <v>781</v>
      </c>
      <c r="F357" s="8" t="s">
        <v>1619</v>
      </c>
      <c r="G357" s="6" t="s">
        <v>769</v>
      </c>
    </row>
    <row r="358" spans="1:7" ht="20.100000000000001" customHeight="1" x14ac:dyDescent="0.2">
      <c r="A358" s="4">
        <v>356</v>
      </c>
      <c r="B358" s="8" t="s">
        <v>1194</v>
      </c>
      <c r="C358" s="5" t="s">
        <v>356</v>
      </c>
      <c r="D358" s="7"/>
      <c r="E358" s="4">
        <v>782</v>
      </c>
      <c r="F358" s="8" t="s">
        <v>1620</v>
      </c>
      <c r="G358" s="6" t="s">
        <v>770</v>
      </c>
    </row>
    <row r="359" spans="1:7" ht="20.100000000000001" customHeight="1" x14ac:dyDescent="0.2">
      <c r="A359" s="4">
        <v>357</v>
      </c>
      <c r="B359" s="8" t="s">
        <v>1195</v>
      </c>
      <c r="C359" s="5" t="s">
        <v>357</v>
      </c>
      <c r="D359" s="7"/>
      <c r="E359" s="4">
        <v>783</v>
      </c>
      <c r="F359" s="8" t="s">
        <v>1621</v>
      </c>
      <c r="G359" s="6" t="s">
        <v>771</v>
      </c>
    </row>
    <row r="360" spans="1:7" ht="20.100000000000001" customHeight="1" x14ac:dyDescent="0.2">
      <c r="A360" s="4">
        <v>358</v>
      </c>
      <c r="B360" s="8" t="s">
        <v>1196</v>
      </c>
      <c r="C360" s="5" t="s">
        <v>358</v>
      </c>
      <c r="D360" s="7"/>
      <c r="E360" s="4">
        <v>784</v>
      </c>
      <c r="F360" s="8" t="s">
        <v>1622</v>
      </c>
      <c r="G360" s="6" t="s">
        <v>772</v>
      </c>
    </row>
    <row r="361" spans="1:7" ht="20.100000000000001" customHeight="1" x14ac:dyDescent="0.2">
      <c r="A361" s="4">
        <v>359</v>
      </c>
      <c r="B361" s="8" t="s">
        <v>1197</v>
      </c>
      <c r="C361" s="5" t="s">
        <v>359</v>
      </c>
      <c r="D361" s="7"/>
      <c r="E361" s="4">
        <v>785</v>
      </c>
      <c r="F361" s="8" t="s">
        <v>1623</v>
      </c>
      <c r="G361" s="6" t="s">
        <v>773</v>
      </c>
    </row>
    <row r="362" spans="1:7" ht="20.100000000000001" customHeight="1" x14ac:dyDescent="0.2">
      <c r="A362" s="4">
        <v>360</v>
      </c>
      <c r="B362" s="8" t="s">
        <v>1198</v>
      </c>
      <c r="C362" s="5" t="s">
        <v>360</v>
      </c>
      <c r="D362" s="7"/>
      <c r="E362" s="4">
        <v>786</v>
      </c>
      <c r="F362" s="8" t="s">
        <v>1624</v>
      </c>
      <c r="G362" s="6" t="s">
        <v>774</v>
      </c>
    </row>
    <row r="363" spans="1:7" ht="20.100000000000001" customHeight="1" x14ac:dyDescent="0.2">
      <c r="A363" s="4">
        <v>361</v>
      </c>
      <c r="B363" s="8" t="s">
        <v>1199</v>
      </c>
      <c r="C363" s="5" t="s">
        <v>361</v>
      </c>
      <c r="D363" s="7"/>
      <c r="E363" s="4">
        <v>787</v>
      </c>
      <c r="F363" s="8" t="s">
        <v>1625</v>
      </c>
      <c r="G363" s="6" t="s">
        <v>775</v>
      </c>
    </row>
    <row r="364" spans="1:7" ht="20.100000000000001" customHeight="1" x14ac:dyDescent="0.2">
      <c r="A364" s="4">
        <v>362</v>
      </c>
      <c r="B364" s="8" t="s">
        <v>1200</v>
      </c>
      <c r="C364" s="5" t="s">
        <v>362</v>
      </c>
      <c r="D364" s="7"/>
      <c r="E364" s="4">
        <v>788</v>
      </c>
      <c r="F364" s="8" t="s">
        <v>1626</v>
      </c>
      <c r="G364" s="6" t="s">
        <v>776</v>
      </c>
    </row>
    <row r="365" spans="1:7" ht="20.100000000000001" customHeight="1" x14ac:dyDescent="0.2">
      <c r="A365" s="4">
        <v>363</v>
      </c>
      <c r="B365" s="8" t="s">
        <v>1201</v>
      </c>
      <c r="C365" s="5" t="s">
        <v>363</v>
      </c>
      <c r="D365" s="7"/>
      <c r="E365" s="4">
        <v>789</v>
      </c>
      <c r="F365" s="8" t="s">
        <v>1627</v>
      </c>
      <c r="G365" s="6" t="s">
        <v>777</v>
      </c>
    </row>
    <row r="366" spans="1:7" ht="20.100000000000001" customHeight="1" x14ac:dyDescent="0.2">
      <c r="A366" s="4">
        <v>364</v>
      </c>
      <c r="B366" s="8" t="s">
        <v>1202</v>
      </c>
      <c r="C366" s="5" t="s">
        <v>364</v>
      </c>
      <c r="D366" s="7"/>
      <c r="E366" s="4">
        <v>790</v>
      </c>
      <c r="F366" s="8" t="s">
        <v>1628</v>
      </c>
      <c r="G366" s="6" t="s">
        <v>778</v>
      </c>
    </row>
    <row r="367" spans="1:7" ht="20.100000000000001" customHeight="1" x14ac:dyDescent="0.2">
      <c r="A367" s="4">
        <v>365</v>
      </c>
      <c r="B367" s="8" t="s">
        <v>1203</v>
      </c>
      <c r="C367" s="5" t="s">
        <v>365</v>
      </c>
      <c r="D367" s="7"/>
      <c r="E367" s="4">
        <v>791</v>
      </c>
      <c r="F367" s="8" t="s">
        <v>1629</v>
      </c>
      <c r="G367" s="6" t="s">
        <v>1704</v>
      </c>
    </row>
    <row r="368" spans="1:7" ht="20.100000000000001" customHeight="1" x14ac:dyDescent="0.2">
      <c r="A368" s="4">
        <v>366</v>
      </c>
      <c r="B368" s="8" t="s">
        <v>1204</v>
      </c>
      <c r="C368" s="5" t="s">
        <v>366</v>
      </c>
      <c r="D368" s="7"/>
      <c r="E368" s="4">
        <v>792</v>
      </c>
      <c r="F368" s="8" t="s">
        <v>1630</v>
      </c>
      <c r="G368" s="6" t="s">
        <v>1705</v>
      </c>
    </row>
    <row r="369" spans="1:7" ht="20.100000000000001" customHeight="1" x14ac:dyDescent="0.2">
      <c r="A369" s="4">
        <v>367</v>
      </c>
      <c r="B369" s="8" t="s">
        <v>1205</v>
      </c>
      <c r="C369" s="5" t="s">
        <v>367</v>
      </c>
      <c r="D369" s="7"/>
      <c r="E369" s="4">
        <v>793</v>
      </c>
      <c r="F369" s="8" t="s">
        <v>1631</v>
      </c>
      <c r="G369" s="6" t="s">
        <v>779</v>
      </c>
    </row>
    <row r="370" spans="1:7" ht="20.100000000000001" customHeight="1" x14ac:dyDescent="0.2">
      <c r="A370" s="4">
        <v>368</v>
      </c>
      <c r="B370" s="8" t="s">
        <v>1206</v>
      </c>
      <c r="C370" s="5" t="s">
        <v>368</v>
      </c>
      <c r="D370" s="7"/>
      <c r="E370" s="4">
        <v>794</v>
      </c>
      <c r="F370" s="8" t="s">
        <v>1632</v>
      </c>
      <c r="G370" s="6" t="s">
        <v>780</v>
      </c>
    </row>
    <row r="371" spans="1:7" ht="20.100000000000001" customHeight="1" x14ac:dyDescent="0.2">
      <c r="A371" s="4">
        <v>369</v>
      </c>
      <c r="B371" s="8" t="s">
        <v>1207</v>
      </c>
      <c r="C371" s="5" t="s">
        <v>369</v>
      </c>
      <c r="D371" s="7"/>
      <c r="E371" s="4">
        <v>795</v>
      </c>
      <c r="F371" s="8" t="s">
        <v>1633</v>
      </c>
      <c r="G371" s="6" t="s">
        <v>781</v>
      </c>
    </row>
    <row r="372" spans="1:7" ht="20.100000000000001" customHeight="1" x14ac:dyDescent="0.2">
      <c r="A372" s="4">
        <v>370</v>
      </c>
      <c r="B372" s="8" t="s">
        <v>1208</v>
      </c>
      <c r="C372" s="5" t="s">
        <v>370</v>
      </c>
      <c r="D372" s="7"/>
      <c r="E372" s="4">
        <v>796</v>
      </c>
      <c r="F372" s="8" t="s">
        <v>1634</v>
      </c>
      <c r="G372" s="6" t="s">
        <v>782</v>
      </c>
    </row>
    <row r="373" spans="1:7" ht="20.100000000000001" customHeight="1" x14ac:dyDescent="0.2">
      <c r="A373" s="4">
        <v>371</v>
      </c>
      <c r="B373" s="8" t="s">
        <v>1209</v>
      </c>
      <c r="C373" s="5" t="s">
        <v>371</v>
      </c>
      <c r="D373" s="7"/>
      <c r="E373" s="4">
        <v>797</v>
      </c>
      <c r="F373" s="8" t="s">
        <v>1635</v>
      </c>
      <c r="G373" s="6" t="s">
        <v>783</v>
      </c>
    </row>
    <row r="374" spans="1:7" ht="20.100000000000001" customHeight="1" x14ac:dyDescent="0.2">
      <c r="A374" s="4">
        <v>372</v>
      </c>
      <c r="B374" s="8" t="s">
        <v>1210</v>
      </c>
      <c r="C374" s="5" t="s">
        <v>372</v>
      </c>
      <c r="D374" s="7"/>
      <c r="E374" s="4">
        <v>798</v>
      </c>
      <c r="F374" s="8" t="s">
        <v>1636</v>
      </c>
      <c r="G374" s="6" t="s">
        <v>784</v>
      </c>
    </row>
    <row r="375" spans="1:7" ht="20.100000000000001" customHeight="1" x14ac:dyDescent="0.2">
      <c r="A375" s="4">
        <v>373</v>
      </c>
      <c r="B375" s="8" t="s">
        <v>1211</v>
      </c>
      <c r="C375" s="5" t="s">
        <v>373</v>
      </c>
      <c r="D375" s="7"/>
      <c r="E375" s="4">
        <v>799</v>
      </c>
      <c r="F375" s="8" t="s">
        <v>1637</v>
      </c>
      <c r="G375" s="6" t="s">
        <v>785</v>
      </c>
    </row>
    <row r="376" spans="1:7" ht="20.100000000000001" customHeight="1" x14ac:dyDescent="0.2">
      <c r="A376" s="4">
        <v>374</v>
      </c>
      <c r="B376" s="8" t="s">
        <v>1212</v>
      </c>
      <c r="C376" s="5" t="s">
        <v>374</v>
      </c>
      <c r="D376" s="7"/>
      <c r="E376" s="4">
        <v>800</v>
      </c>
      <c r="F376" s="8" t="s">
        <v>1638</v>
      </c>
      <c r="G376" s="6" t="s">
        <v>786</v>
      </c>
    </row>
    <row r="377" spans="1:7" ht="20.100000000000001" customHeight="1" x14ac:dyDescent="0.2">
      <c r="A377" s="4">
        <v>375</v>
      </c>
      <c r="B377" s="8" t="s">
        <v>1213</v>
      </c>
      <c r="C377" s="5" t="s">
        <v>375</v>
      </c>
      <c r="D377" s="7"/>
      <c r="E377" s="4">
        <v>801</v>
      </c>
      <c r="F377" s="8" t="s">
        <v>1639</v>
      </c>
      <c r="G377" s="6" t="s">
        <v>787</v>
      </c>
    </row>
    <row r="378" spans="1:7" ht="20.100000000000001" customHeight="1" x14ac:dyDescent="0.2">
      <c r="A378" s="4">
        <v>376</v>
      </c>
      <c r="B378" s="8" t="s">
        <v>1214</v>
      </c>
      <c r="C378" s="5" t="s">
        <v>376</v>
      </c>
      <c r="D378" s="7"/>
      <c r="E378" s="4">
        <v>802</v>
      </c>
      <c r="F378" s="8" t="s">
        <v>1640</v>
      </c>
      <c r="G378" s="6" t="s">
        <v>788</v>
      </c>
    </row>
    <row r="379" spans="1:7" ht="20.100000000000001" customHeight="1" x14ac:dyDescent="0.2">
      <c r="A379" s="4">
        <v>377</v>
      </c>
      <c r="B379" s="8" t="s">
        <v>1215</v>
      </c>
      <c r="C379" s="5" t="s">
        <v>377</v>
      </c>
      <c r="D379" s="7"/>
      <c r="E379" s="4">
        <v>803</v>
      </c>
      <c r="F379" s="8" t="s">
        <v>1641</v>
      </c>
      <c r="G379" s="6" t="s">
        <v>789</v>
      </c>
    </row>
    <row r="380" spans="1:7" ht="20.100000000000001" customHeight="1" x14ac:dyDescent="0.2">
      <c r="A380" s="4">
        <v>378</v>
      </c>
      <c r="B380" s="8" t="s">
        <v>1216</v>
      </c>
      <c r="C380" s="5" t="s">
        <v>378</v>
      </c>
      <c r="D380" s="7"/>
      <c r="E380" s="4">
        <v>804</v>
      </c>
      <c r="F380" s="8" t="s">
        <v>1642</v>
      </c>
      <c r="G380" s="6" t="s">
        <v>790</v>
      </c>
    </row>
    <row r="381" spans="1:7" ht="20.100000000000001" customHeight="1" x14ac:dyDescent="0.2">
      <c r="A381" s="4">
        <v>379</v>
      </c>
      <c r="B381" s="8" t="s">
        <v>1217</v>
      </c>
      <c r="C381" s="5" t="s">
        <v>379</v>
      </c>
      <c r="D381" s="7"/>
      <c r="E381" s="4">
        <v>805</v>
      </c>
      <c r="F381" s="8" t="s">
        <v>1643</v>
      </c>
      <c r="G381" s="6" t="s">
        <v>791</v>
      </c>
    </row>
    <row r="382" spans="1:7" ht="20.100000000000001" customHeight="1" x14ac:dyDescent="0.2">
      <c r="A382" s="4">
        <v>380</v>
      </c>
      <c r="B382" s="8" t="s">
        <v>1218</v>
      </c>
      <c r="C382" s="5" t="s">
        <v>380</v>
      </c>
      <c r="D382" s="7"/>
      <c r="E382" s="4">
        <v>806</v>
      </c>
      <c r="F382" s="8" t="s">
        <v>1644</v>
      </c>
      <c r="G382" s="6" t="s">
        <v>792</v>
      </c>
    </row>
    <row r="383" spans="1:7" ht="20.100000000000001" customHeight="1" x14ac:dyDescent="0.2">
      <c r="A383" s="4">
        <v>381</v>
      </c>
      <c r="B383" s="8" t="s">
        <v>1219</v>
      </c>
      <c r="C383" s="5" t="s">
        <v>381</v>
      </c>
      <c r="D383" s="7"/>
      <c r="E383" s="4">
        <v>807</v>
      </c>
      <c r="F383" s="8" t="s">
        <v>1645</v>
      </c>
      <c r="G383" s="6" t="s">
        <v>793</v>
      </c>
    </row>
    <row r="384" spans="1:7" ht="20.100000000000001" customHeight="1" x14ac:dyDescent="0.2">
      <c r="A384" s="4">
        <v>382</v>
      </c>
      <c r="B384" s="8" t="s">
        <v>1220</v>
      </c>
      <c r="C384" s="5" t="s">
        <v>382</v>
      </c>
      <c r="D384" s="7"/>
      <c r="E384" s="4">
        <v>808</v>
      </c>
      <c r="F384" s="8" t="s">
        <v>1646</v>
      </c>
      <c r="G384" s="6" t="s">
        <v>794</v>
      </c>
    </row>
    <row r="385" spans="1:7" ht="20.100000000000001" customHeight="1" x14ac:dyDescent="0.2">
      <c r="A385" s="4">
        <v>383</v>
      </c>
      <c r="B385" s="8" t="s">
        <v>1221</v>
      </c>
      <c r="C385" s="5" t="s">
        <v>383</v>
      </c>
      <c r="D385" s="7"/>
      <c r="E385" s="4">
        <v>809</v>
      </c>
      <c r="F385" s="8" t="s">
        <v>1647</v>
      </c>
      <c r="G385" s="6" t="s">
        <v>795</v>
      </c>
    </row>
    <row r="386" spans="1:7" ht="20.100000000000001" customHeight="1" x14ac:dyDescent="0.2">
      <c r="A386" s="4">
        <v>384</v>
      </c>
      <c r="B386" s="8" t="s">
        <v>1222</v>
      </c>
      <c r="C386" s="5" t="s">
        <v>384</v>
      </c>
      <c r="D386" s="7"/>
      <c r="E386" s="4">
        <v>810</v>
      </c>
      <c r="F386" s="8" t="s">
        <v>1648</v>
      </c>
      <c r="G386" s="6" t="s">
        <v>796</v>
      </c>
    </row>
    <row r="387" spans="1:7" ht="20.100000000000001" customHeight="1" x14ac:dyDescent="0.2">
      <c r="A387" s="4">
        <v>385</v>
      </c>
      <c r="B387" s="8" t="s">
        <v>1223</v>
      </c>
      <c r="C387" s="5" t="s">
        <v>385</v>
      </c>
      <c r="D387" s="7"/>
      <c r="E387" s="4">
        <v>811</v>
      </c>
      <c r="F387" s="8" t="s">
        <v>1649</v>
      </c>
      <c r="G387" s="6" t="s">
        <v>797</v>
      </c>
    </row>
    <row r="388" spans="1:7" ht="20.100000000000001" customHeight="1" x14ac:dyDescent="0.2">
      <c r="A388" s="4">
        <v>386</v>
      </c>
      <c r="B388" s="8" t="s">
        <v>1224</v>
      </c>
      <c r="C388" s="5" t="s">
        <v>386</v>
      </c>
      <c r="D388" s="7"/>
      <c r="E388" s="4">
        <v>812</v>
      </c>
      <c r="F388" s="8" t="s">
        <v>1650</v>
      </c>
      <c r="G388" s="6" t="s">
        <v>798</v>
      </c>
    </row>
    <row r="389" spans="1:7" ht="20.100000000000001" customHeight="1" x14ac:dyDescent="0.2">
      <c r="A389" s="4">
        <v>387</v>
      </c>
      <c r="B389" s="8" t="s">
        <v>1225</v>
      </c>
      <c r="C389" s="5" t="s">
        <v>387</v>
      </c>
      <c r="D389" s="7"/>
      <c r="E389" s="4">
        <v>813</v>
      </c>
      <c r="F389" s="8" t="s">
        <v>1651</v>
      </c>
      <c r="G389" s="6" t="s">
        <v>799</v>
      </c>
    </row>
    <row r="390" spans="1:7" ht="20.100000000000001" customHeight="1" x14ac:dyDescent="0.2">
      <c r="A390" s="4">
        <v>388</v>
      </c>
      <c r="B390" s="8" t="s">
        <v>1226</v>
      </c>
      <c r="C390" s="5" t="s">
        <v>388</v>
      </c>
      <c r="D390" s="7"/>
      <c r="E390" s="4">
        <v>814</v>
      </c>
      <c r="F390" s="8" t="s">
        <v>1652</v>
      </c>
      <c r="G390" s="6" t="s">
        <v>800</v>
      </c>
    </row>
    <row r="391" spans="1:7" ht="20.100000000000001" customHeight="1" x14ac:dyDescent="0.2">
      <c r="A391" s="4">
        <v>389</v>
      </c>
      <c r="B391" s="8" t="s">
        <v>1227</v>
      </c>
      <c r="C391" s="5" t="s">
        <v>389</v>
      </c>
      <c r="D391" s="7"/>
      <c r="E391" s="4">
        <v>815</v>
      </c>
      <c r="F391" s="8" t="s">
        <v>1653</v>
      </c>
      <c r="G391" s="6" t="s">
        <v>801</v>
      </c>
    </row>
    <row r="392" spans="1:7" ht="20.100000000000001" customHeight="1" x14ac:dyDescent="0.2">
      <c r="A392" s="4">
        <v>390</v>
      </c>
      <c r="B392" s="8" t="s">
        <v>1228</v>
      </c>
      <c r="C392" s="5" t="s">
        <v>390</v>
      </c>
      <c r="D392" s="7"/>
      <c r="E392" s="4">
        <v>816</v>
      </c>
      <c r="F392" s="8" t="s">
        <v>1654</v>
      </c>
      <c r="G392" s="6" t="s">
        <v>802</v>
      </c>
    </row>
    <row r="393" spans="1:7" ht="20.100000000000001" customHeight="1" x14ac:dyDescent="0.2">
      <c r="A393" s="4">
        <v>391</v>
      </c>
      <c r="B393" s="8" t="s">
        <v>1229</v>
      </c>
      <c r="C393" s="5" t="s">
        <v>391</v>
      </c>
      <c r="D393" s="7"/>
      <c r="E393" s="4">
        <v>817</v>
      </c>
      <c r="F393" s="8" t="s">
        <v>1655</v>
      </c>
      <c r="G393" s="6" t="s">
        <v>803</v>
      </c>
    </row>
    <row r="394" spans="1:7" ht="20.100000000000001" customHeight="1" x14ac:dyDescent="0.2">
      <c r="A394" s="4">
        <v>392</v>
      </c>
      <c r="B394" s="8" t="s">
        <v>1230</v>
      </c>
      <c r="C394" s="5" t="s">
        <v>392</v>
      </c>
      <c r="D394" s="7"/>
      <c r="E394" s="4">
        <v>818</v>
      </c>
      <c r="F394" s="8" t="s">
        <v>1656</v>
      </c>
      <c r="G394" s="6" t="s">
        <v>804</v>
      </c>
    </row>
    <row r="395" spans="1:7" ht="20.100000000000001" customHeight="1" x14ac:dyDescent="0.2">
      <c r="A395" s="4">
        <v>393</v>
      </c>
      <c r="B395" s="8" t="s">
        <v>1231</v>
      </c>
      <c r="C395" s="5" t="s">
        <v>393</v>
      </c>
      <c r="D395" s="7"/>
      <c r="E395" s="4">
        <v>819</v>
      </c>
      <c r="F395" s="8" t="s">
        <v>1657</v>
      </c>
      <c r="G395" s="6" t="s">
        <v>805</v>
      </c>
    </row>
    <row r="396" spans="1:7" ht="20.100000000000001" customHeight="1" x14ac:dyDescent="0.2">
      <c r="A396" s="4">
        <v>394</v>
      </c>
      <c r="B396" s="8" t="s">
        <v>1232</v>
      </c>
      <c r="C396" s="5" t="s">
        <v>394</v>
      </c>
      <c r="D396" s="7"/>
      <c r="E396" s="4">
        <v>820</v>
      </c>
      <c r="F396" s="8" t="s">
        <v>1658</v>
      </c>
      <c r="G396" s="6" t="s">
        <v>806</v>
      </c>
    </row>
    <row r="397" spans="1:7" ht="20.100000000000001" customHeight="1" x14ac:dyDescent="0.2">
      <c r="A397" s="4">
        <v>395</v>
      </c>
      <c r="B397" s="8" t="s">
        <v>1233</v>
      </c>
      <c r="C397" s="5" t="s">
        <v>395</v>
      </c>
      <c r="D397" s="7"/>
      <c r="E397" s="4">
        <v>821</v>
      </c>
      <c r="F397" s="8" t="s">
        <v>1659</v>
      </c>
      <c r="G397" s="6" t="s">
        <v>807</v>
      </c>
    </row>
    <row r="398" spans="1:7" ht="20.100000000000001" customHeight="1" x14ac:dyDescent="0.2">
      <c r="A398" s="4">
        <v>396</v>
      </c>
      <c r="B398" s="8" t="s">
        <v>1234</v>
      </c>
      <c r="C398" s="5" t="s">
        <v>396</v>
      </c>
      <c r="D398" s="7"/>
      <c r="E398" s="4">
        <v>822</v>
      </c>
      <c r="F398" s="8" t="s">
        <v>1660</v>
      </c>
      <c r="G398" s="6" t="s">
        <v>808</v>
      </c>
    </row>
    <row r="399" spans="1:7" ht="20.100000000000001" customHeight="1" x14ac:dyDescent="0.2">
      <c r="A399" s="4">
        <v>397</v>
      </c>
      <c r="B399" s="8" t="s">
        <v>1235</v>
      </c>
      <c r="C399" s="5" t="s">
        <v>397</v>
      </c>
      <c r="D399" s="7"/>
      <c r="E399" s="4">
        <v>823</v>
      </c>
      <c r="F399" s="8" t="s">
        <v>1661</v>
      </c>
      <c r="G399" s="6" t="s">
        <v>809</v>
      </c>
    </row>
    <row r="400" spans="1:7" ht="20.100000000000001" customHeight="1" x14ac:dyDescent="0.2">
      <c r="A400" s="4">
        <v>398</v>
      </c>
      <c r="B400" s="8" t="s">
        <v>1236</v>
      </c>
      <c r="C400" s="5" t="s">
        <v>398</v>
      </c>
      <c r="D400" s="7"/>
      <c r="E400" s="4">
        <v>824</v>
      </c>
      <c r="F400" s="8" t="s">
        <v>1662</v>
      </c>
      <c r="G400" s="6" t="s">
        <v>810</v>
      </c>
    </row>
    <row r="401" spans="1:7" ht="20.100000000000001" customHeight="1" x14ac:dyDescent="0.2">
      <c r="A401" s="4">
        <v>399</v>
      </c>
      <c r="B401" s="8" t="s">
        <v>1237</v>
      </c>
      <c r="C401" s="5" t="s">
        <v>399</v>
      </c>
      <c r="D401" s="7"/>
      <c r="E401" s="4">
        <v>825</v>
      </c>
      <c r="F401" s="8" t="s">
        <v>1663</v>
      </c>
      <c r="G401" s="6" t="s">
        <v>811</v>
      </c>
    </row>
    <row r="402" spans="1:7" ht="20.100000000000001" customHeight="1" x14ac:dyDescent="0.2">
      <c r="A402" s="4">
        <v>400</v>
      </c>
      <c r="B402" s="8" t="s">
        <v>1238</v>
      </c>
      <c r="C402" s="5" t="s">
        <v>400</v>
      </c>
      <c r="D402" s="7"/>
      <c r="E402" s="4">
        <v>826</v>
      </c>
      <c r="F402" s="8" t="s">
        <v>1664</v>
      </c>
      <c r="G402" s="6" t="s">
        <v>812</v>
      </c>
    </row>
    <row r="403" spans="1:7" ht="20.100000000000001" customHeight="1" x14ac:dyDescent="0.2">
      <c r="A403" s="4">
        <v>401</v>
      </c>
      <c r="B403" s="8" t="s">
        <v>1239</v>
      </c>
      <c r="C403" s="5" t="s">
        <v>401</v>
      </c>
      <c r="D403" s="7"/>
      <c r="E403" s="4">
        <v>827</v>
      </c>
      <c r="F403" s="8" t="s">
        <v>1665</v>
      </c>
      <c r="G403" s="6" t="s">
        <v>813</v>
      </c>
    </row>
    <row r="404" spans="1:7" ht="20.100000000000001" customHeight="1" x14ac:dyDescent="0.2">
      <c r="A404" s="4">
        <v>402</v>
      </c>
      <c r="B404" s="8" t="s">
        <v>1240</v>
      </c>
      <c r="C404" s="5" t="s">
        <v>402</v>
      </c>
      <c r="D404" s="7"/>
      <c r="E404" s="4">
        <v>828</v>
      </c>
      <c r="F404" s="8" t="s">
        <v>1666</v>
      </c>
      <c r="G404" s="6" t="s">
        <v>814</v>
      </c>
    </row>
    <row r="405" spans="1:7" ht="20.100000000000001" customHeight="1" x14ac:dyDescent="0.2">
      <c r="A405" s="4">
        <v>403</v>
      </c>
      <c r="B405" s="8" t="s">
        <v>1241</v>
      </c>
      <c r="C405" s="5" t="s">
        <v>403</v>
      </c>
      <c r="D405" s="7"/>
      <c r="E405" s="4">
        <v>829</v>
      </c>
      <c r="F405" s="8" t="s">
        <v>1667</v>
      </c>
      <c r="G405" s="6" t="s">
        <v>815</v>
      </c>
    </row>
    <row r="406" spans="1:7" ht="20.100000000000001" customHeight="1" x14ac:dyDescent="0.2">
      <c r="A406" s="4">
        <v>404</v>
      </c>
      <c r="B406" s="8" t="s">
        <v>1242</v>
      </c>
      <c r="C406" s="5" t="s">
        <v>404</v>
      </c>
      <c r="D406" s="7"/>
      <c r="E406" s="4">
        <v>830</v>
      </c>
      <c r="F406" s="8" t="s">
        <v>1668</v>
      </c>
      <c r="G406" s="6" t="s">
        <v>816</v>
      </c>
    </row>
    <row r="407" spans="1:7" ht="20.100000000000001" customHeight="1" x14ac:dyDescent="0.2">
      <c r="A407" s="4">
        <v>405</v>
      </c>
      <c r="B407" s="8" t="s">
        <v>1243</v>
      </c>
      <c r="C407" s="5" t="s">
        <v>405</v>
      </c>
      <c r="D407" s="7"/>
      <c r="E407" s="4">
        <v>831</v>
      </c>
      <c r="F407" s="8" t="s">
        <v>1669</v>
      </c>
      <c r="G407" s="6" t="s">
        <v>817</v>
      </c>
    </row>
    <row r="408" spans="1:7" ht="20.100000000000001" customHeight="1" x14ac:dyDescent="0.2">
      <c r="A408" s="4">
        <v>406</v>
      </c>
      <c r="B408" s="8" t="s">
        <v>1244</v>
      </c>
      <c r="C408" s="5" t="s">
        <v>406</v>
      </c>
      <c r="D408" s="7"/>
      <c r="E408" s="4">
        <v>832</v>
      </c>
      <c r="F408" s="8" t="s">
        <v>1670</v>
      </c>
      <c r="G408" s="6" t="s">
        <v>818</v>
      </c>
    </row>
    <row r="409" spans="1:7" ht="20.100000000000001" customHeight="1" x14ac:dyDescent="0.2">
      <c r="A409" s="4">
        <v>407</v>
      </c>
      <c r="B409" s="8" t="s">
        <v>1245</v>
      </c>
      <c r="C409" s="5" t="s">
        <v>407</v>
      </c>
      <c r="D409" s="7"/>
      <c r="E409" s="4">
        <v>833</v>
      </c>
      <c r="F409" s="8" t="s">
        <v>1671</v>
      </c>
      <c r="G409" s="6" t="s">
        <v>819</v>
      </c>
    </row>
    <row r="410" spans="1:7" ht="20.100000000000001" customHeight="1" x14ac:dyDescent="0.2">
      <c r="A410" s="4">
        <v>408</v>
      </c>
      <c r="B410" s="8" t="s">
        <v>1246</v>
      </c>
      <c r="C410" s="5" t="s">
        <v>408</v>
      </c>
      <c r="D410" s="7"/>
      <c r="E410" s="4">
        <v>834</v>
      </c>
      <c r="F410" s="8" t="s">
        <v>1672</v>
      </c>
      <c r="G410" s="6" t="s">
        <v>820</v>
      </c>
    </row>
    <row r="411" spans="1:7" ht="20.100000000000001" customHeight="1" x14ac:dyDescent="0.2">
      <c r="A411" s="4">
        <v>409</v>
      </c>
      <c r="B411" s="8" t="s">
        <v>1247</v>
      </c>
      <c r="C411" s="5" t="s">
        <v>409</v>
      </c>
      <c r="D411" s="7"/>
      <c r="E411" s="4">
        <v>835</v>
      </c>
      <c r="F411" s="8" t="s">
        <v>1673</v>
      </c>
      <c r="G411" s="6" t="s">
        <v>821</v>
      </c>
    </row>
    <row r="412" spans="1:7" ht="20.100000000000001" customHeight="1" x14ac:dyDescent="0.2">
      <c r="A412" s="4">
        <v>410</v>
      </c>
      <c r="B412" s="8" t="s">
        <v>1248</v>
      </c>
      <c r="C412" s="5" t="s">
        <v>410</v>
      </c>
      <c r="D412" s="7"/>
      <c r="E412" s="4">
        <v>836</v>
      </c>
      <c r="F412" s="8" t="s">
        <v>1674</v>
      </c>
      <c r="G412" s="6" t="s">
        <v>822</v>
      </c>
    </row>
    <row r="413" spans="1:7" ht="20.100000000000001" customHeight="1" x14ac:dyDescent="0.2">
      <c r="A413" s="4">
        <v>411</v>
      </c>
      <c r="B413" s="8" t="s">
        <v>1249</v>
      </c>
      <c r="C413" s="5" t="s">
        <v>411</v>
      </c>
      <c r="D413" s="7"/>
      <c r="E413" s="4">
        <v>837</v>
      </c>
      <c r="F413" s="8" t="s">
        <v>1675</v>
      </c>
      <c r="G413" s="6" t="s">
        <v>823</v>
      </c>
    </row>
    <row r="414" spans="1:7" ht="20.100000000000001" customHeight="1" x14ac:dyDescent="0.2">
      <c r="A414" s="4">
        <v>412</v>
      </c>
      <c r="B414" s="8" t="s">
        <v>1250</v>
      </c>
      <c r="C414" s="5" t="s">
        <v>412</v>
      </c>
      <c r="D414" s="7"/>
      <c r="E414" s="4">
        <v>838</v>
      </c>
      <c r="F414" s="8" t="s">
        <v>1676</v>
      </c>
      <c r="G414" s="6" t="s">
        <v>824</v>
      </c>
    </row>
    <row r="415" spans="1:7" ht="20.100000000000001" customHeight="1" x14ac:dyDescent="0.2">
      <c r="A415" s="4">
        <v>413</v>
      </c>
      <c r="B415" s="8" t="s">
        <v>1251</v>
      </c>
      <c r="C415" s="5" t="s">
        <v>413</v>
      </c>
      <c r="D415" s="7"/>
      <c r="E415" s="4">
        <v>839</v>
      </c>
      <c r="F415" s="8" t="s">
        <v>1677</v>
      </c>
      <c r="G415" s="6" t="s">
        <v>825</v>
      </c>
    </row>
    <row r="416" spans="1:7" ht="20.100000000000001" customHeight="1" x14ac:dyDescent="0.2">
      <c r="A416" s="4">
        <v>414</v>
      </c>
      <c r="B416" s="8" t="s">
        <v>1252</v>
      </c>
      <c r="C416" s="5" t="s">
        <v>414</v>
      </c>
      <c r="D416" s="7"/>
      <c r="E416" s="4">
        <v>840</v>
      </c>
      <c r="F416" s="8" t="s">
        <v>1678</v>
      </c>
      <c r="G416" s="6" t="s">
        <v>826</v>
      </c>
    </row>
    <row r="417" spans="1:7" ht="20.100000000000001" customHeight="1" x14ac:dyDescent="0.2">
      <c r="A417" s="4">
        <v>415</v>
      </c>
      <c r="B417" s="8" t="s">
        <v>1253</v>
      </c>
      <c r="C417" s="5" t="s">
        <v>415</v>
      </c>
      <c r="D417" s="7"/>
      <c r="E417" s="4">
        <v>841</v>
      </c>
      <c r="F417" s="8" t="s">
        <v>1679</v>
      </c>
      <c r="G417" s="6" t="s">
        <v>827</v>
      </c>
    </row>
    <row r="418" spans="1:7" ht="20.100000000000001" customHeight="1" x14ac:dyDescent="0.2">
      <c r="A418" s="4">
        <v>416</v>
      </c>
      <c r="B418" s="8" t="s">
        <v>1254</v>
      </c>
      <c r="C418" s="5" t="s">
        <v>416</v>
      </c>
      <c r="D418" s="7"/>
      <c r="E418" s="4">
        <v>842</v>
      </c>
      <c r="F418" s="8" t="s">
        <v>1680</v>
      </c>
      <c r="G418" s="6" t="s">
        <v>828</v>
      </c>
    </row>
    <row r="419" spans="1:7" ht="20.100000000000001" customHeight="1" x14ac:dyDescent="0.2">
      <c r="A419" s="4">
        <v>417</v>
      </c>
      <c r="B419" s="8" t="s">
        <v>1255</v>
      </c>
      <c r="C419" s="5" t="s">
        <v>417</v>
      </c>
      <c r="D419" s="7"/>
      <c r="E419" s="4">
        <v>843</v>
      </c>
      <c r="F419" s="8" t="s">
        <v>1681</v>
      </c>
      <c r="G419" s="6" t="s">
        <v>829</v>
      </c>
    </row>
    <row r="420" spans="1:7" ht="20.100000000000001" customHeight="1" x14ac:dyDescent="0.2">
      <c r="A420" s="4">
        <v>418</v>
      </c>
      <c r="B420" s="8" t="s">
        <v>1256</v>
      </c>
      <c r="C420" s="5" t="s">
        <v>418</v>
      </c>
      <c r="D420" s="7"/>
      <c r="E420" s="4">
        <v>844</v>
      </c>
      <c r="F420" s="8" t="s">
        <v>1682</v>
      </c>
      <c r="G420" s="6" t="s">
        <v>830</v>
      </c>
    </row>
    <row r="421" spans="1:7" ht="20.100000000000001" customHeight="1" x14ac:dyDescent="0.2">
      <c r="A421" s="4">
        <v>419</v>
      </c>
      <c r="B421" s="8" t="s">
        <v>1257</v>
      </c>
      <c r="C421" s="5" t="s">
        <v>419</v>
      </c>
      <c r="D421" s="7"/>
      <c r="E421" s="4">
        <v>845</v>
      </c>
      <c r="F421" s="8" t="s">
        <v>1683</v>
      </c>
      <c r="G421" s="6" t="s">
        <v>831</v>
      </c>
    </row>
    <row r="422" spans="1:7" ht="20.100000000000001" customHeight="1" x14ac:dyDescent="0.2">
      <c r="A422" s="4">
        <v>420</v>
      </c>
      <c r="B422" s="8" t="s">
        <v>1258</v>
      </c>
      <c r="C422" s="5" t="s">
        <v>420</v>
      </c>
      <c r="D422" s="7"/>
      <c r="E422" s="4">
        <v>846</v>
      </c>
      <c r="F422" s="8" t="s">
        <v>1684</v>
      </c>
      <c r="G422" s="6" t="s">
        <v>832</v>
      </c>
    </row>
    <row r="423" spans="1:7" ht="20.100000000000001" customHeight="1" x14ac:dyDescent="0.2">
      <c r="A423" s="4">
        <v>421</v>
      </c>
      <c r="B423" s="8" t="s">
        <v>1259</v>
      </c>
      <c r="C423" s="5" t="s">
        <v>421</v>
      </c>
      <c r="D423" s="7"/>
      <c r="E423" s="4">
        <v>847</v>
      </c>
      <c r="F423" s="8" t="s">
        <v>1685</v>
      </c>
      <c r="G423" s="6" t="s">
        <v>833</v>
      </c>
    </row>
    <row r="424" spans="1:7" ht="20.100000000000001" customHeight="1" x14ac:dyDescent="0.2">
      <c r="A424" s="4">
        <v>422</v>
      </c>
      <c r="B424" s="8" t="s">
        <v>1260</v>
      </c>
      <c r="C424" s="5" t="s">
        <v>422</v>
      </c>
      <c r="D424" s="7"/>
      <c r="E424" s="4">
        <v>848</v>
      </c>
      <c r="F424" s="8" t="s">
        <v>1686</v>
      </c>
      <c r="G424" s="6" t="s">
        <v>834</v>
      </c>
    </row>
    <row r="425" spans="1:7" ht="20.100000000000001" customHeight="1" x14ac:dyDescent="0.2">
      <c r="A425" s="4">
        <v>423</v>
      </c>
      <c r="B425" s="8" t="s">
        <v>1261</v>
      </c>
      <c r="C425" s="5" t="s">
        <v>423</v>
      </c>
      <c r="D425" s="7"/>
      <c r="E425" s="4">
        <v>849</v>
      </c>
      <c r="F425" s="8" t="s">
        <v>1687</v>
      </c>
      <c r="G425" s="6" t="s">
        <v>835</v>
      </c>
    </row>
    <row r="426" spans="1:7" ht="20.100000000000001" customHeight="1" x14ac:dyDescent="0.2">
      <c r="A426" s="4">
        <v>424</v>
      </c>
      <c r="B426" s="8" t="s">
        <v>1262</v>
      </c>
      <c r="C426" s="5" t="s">
        <v>424</v>
      </c>
      <c r="D426" s="7"/>
      <c r="E426" s="4">
        <v>850</v>
      </c>
      <c r="F426" s="8" t="s">
        <v>1688</v>
      </c>
      <c r="G426" s="6" t="s">
        <v>836</v>
      </c>
    </row>
    <row r="427" spans="1:7" ht="20.100000000000001" customHeight="1" x14ac:dyDescent="0.2">
      <c r="A427" s="4">
        <v>425</v>
      </c>
      <c r="B427" s="8" t="s">
        <v>1263</v>
      </c>
      <c r="C427" s="5" t="s">
        <v>425</v>
      </c>
      <c r="D427" s="7"/>
      <c r="E427" s="4">
        <v>851</v>
      </c>
      <c r="F427" s="8" t="s">
        <v>1689</v>
      </c>
      <c r="G427" s="6" t="s">
        <v>837</v>
      </c>
    </row>
    <row r="428" spans="1:7" ht="20.100000000000001" customHeight="1" x14ac:dyDescent="0.2">
      <c r="A428" s="4">
        <v>426</v>
      </c>
      <c r="B428" s="8" t="s">
        <v>1264</v>
      </c>
      <c r="C428" s="5" t="s">
        <v>426</v>
      </c>
      <c r="D428" s="7"/>
      <c r="E428" s="4">
        <v>852</v>
      </c>
      <c r="F428" s="8" t="s">
        <v>1690</v>
      </c>
      <c r="G428" s="6" t="s">
        <v>838</v>
      </c>
    </row>
    <row r="429" spans="1:7" ht="20.100000000000001" customHeight="1" x14ac:dyDescent="0.2"/>
    <row r="430" spans="1:7" ht="20.100000000000001" customHeight="1" x14ac:dyDescent="0.2"/>
    <row r="431" spans="1:7" ht="20.100000000000001" customHeight="1" x14ac:dyDescent="0.2"/>
    <row r="432" spans="1:7" ht="20.100000000000001" customHeight="1" x14ac:dyDescent="0.2"/>
    <row r="433" ht="20.100000000000001" customHeight="1" x14ac:dyDescent="0.2"/>
    <row r="434" ht="20.100000000000001" customHeight="1" x14ac:dyDescent="0.2"/>
    <row r="435" ht="20.100000000000001" customHeight="1" x14ac:dyDescent="0.2"/>
    <row r="436" ht="20.100000000000001" customHeight="1" x14ac:dyDescent="0.2"/>
    <row r="437" ht="20.100000000000001" customHeight="1" x14ac:dyDescent="0.2"/>
    <row r="438" ht="20.100000000000001" customHeight="1" x14ac:dyDescent="0.2"/>
    <row r="439" ht="20.100000000000001" customHeight="1" x14ac:dyDescent="0.2"/>
    <row r="440" ht="20.100000000000001" customHeight="1" x14ac:dyDescent="0.2"/>
    <row r="441" ht="20.100000000000001" customHeight="1" x14ac:dyDescent="0.2"/>
    <row r="442" ht="20.100000000000001" customHeight="1" x14ac:dyDescent="0.2"/>
    <row r="443" ht="20.100000000000001" customHeight="1" x14ac:dyDescent="0.2"/>
    <row r="444" ht="20.100000000000001" customHeight="1" x14ac:dyDescent="0.2"/>
    <row r="445" ht="20.100000000000001" customHeight="1" x14ac:dyDescent="0.2"/>
    <row r="446" ht="20.100000000000001" customHeight="1" x14ac:dyDescent="0.2"/>
    <row r="447" ht="20.100000000000001" customHeight="1" x14ac:dyDescent="0.2"/>
    <row r="448" ht="20.100000000000001" customHeight="1" x14ac:dyDescent="0.2"/>
    <row r="449" ht="20.100000000000001" customHeight="1" x14ac:dyDescent="0.2"/>
    <row r="450" ht="20.100000000000001" customHeight="1" x14ac:dyDescent="0.2"/>
    <row r="451" ht="20.100000000000001" customHeight="1" x14ac:dyDescent="0.2"/>
    <row r="452" ht="20.100000000000001" customHeight="1" x14ac:dyDescent="0.2"/>
    <row r="453" ht="20.100000000000001" customHeight="1" x14ac:dyDescent="0.2"/>
    <row r="454" ht="20.100000000000001" customHeight="1" x14ac:dyDescent="0.2"/>
    <row r="455" ht="20.100000000000001" customHeight="1" x14ac:dyDescent="0.2"/>
    <row r="456" ht="20.100000000000001" customHeight="1" x14ac:dyDescent="0.2"/>
    <row r="457" ht="20.100000000000001" customHeight="1" x14ac:dyDescent="0.2"/>
    <row r="458" ht="20.100000000000001" customHeight="1" x14ac:dyDescent="0.2"/>
    <row r="459" ht="20.100000000000001" customHeight="1" x14ac:dyDescent="0.2"/>
    <row r="460" ht="20.100000000000001" customHeight="1" x14ac:dyDescent="0.2"/>
    <row r="461" ht="20.100000000000001" customHeight="1" x14ac:dyDescent="0.2"/>
    <row r="462" ht="20.100000000000001" customHeight="1" x14ac:dyDescent="0.2"/>
    <row r="463" ht="20.100000000000001" customHeight="1" x14ac:dyDescent="0.2"/>
    <row r="464" ht="20.100000000000001" customHeight="1" x14ac:dyDescent="0.2"/>
    <row r="465" ht="20.100000000000001" customHeight="1" x14ac:dyDescent="0.2"/>
    <row r="466" ht="20.100000000000001" customHeight="1" x14ac:dyDescent="0.2"/>
    <row r="467" ht="20.100000000000001" customHeight="1" x14ac:dyDescent="0.2"/>
    <row r="468" ht="20.100000000000001" customHeight="1" x14ac:dyDescent="0.2"/>
    <row r="469" ht="20.100000000000001" customHeight="1" x14ac:dyDescent="0.2"/>
    <row r="470" ht="20.100000000000001" customHeight="1" x14ac:dyDescent="0.2"/>
    <row r="471" ht="20.100000000000001" customHeight="1" x14ac:dyDescent="0.2"/>
    <row r="472" ht="20.100000000000001" customHeight="1" x14ac:dyDescent="0.2"/>
    <row r="473" ht="20.100000000000001" customHeight="1" x14ac:dyDescent="0.2"/>
    <row r="474" ht="20.100000000000001" customHeight="1" x14ac:dyDescent="0.2"/>
    <row r="475" ht="20.100000000000001" customHeight="1" x14ac:dyDescent="0.2"/>
    <row r="476" ht="20.100000000000001" customHeight="1" x14ac:dyDescent="0.2"/>
    <row r="477" ht="20.100000000000001" customHeight="1" x14ac:dyDescent="0.2"/>
    <row r="478" ht="20.100000000000001" customHeight="1" x14ac:dyDescent="0.2"/>
    <row r="479" ht="20.100000000000001" customHeight="1" x14ac:dyDescent="0.2"/>
    <row r="480" ht="20.100000000000001" customHeight="1" x14ac:dyDescent="0.2"/>
    <row r="481" ht="20.100000000000001" customHeight="1" x14ac:dyDescent="0.2"/>
    <row r="482" ht="20.100000000000001" customHeight="1" x14ac:dyDescent="0.2"/>
    <row r="483" ht="20.100000000000001" customHeight="1" x14ac:dyDescent="0.2"/>
    <row r="484" ht="20.100000000000001" customHeight="1" x14ac:dyDescent="0.2"/>
    <row r="485" ht="20.100000000000001" customHeight="1" x14ac:dyDescent="0.2"/>
    <row r="486" ht="20.100000000000001" customHeight="1" x14ac:dyDescent="0.2"/>
    <row r="487" ht="20.100000000000001" customHeight="1" x14ac:dyDescent="0.2"/>
    <row r="488" ht="20.100000000000001" customHeight="1" x14ac:dyDescent="0.2"/>
    <row r="489" ht="20.100000000000001" customHeight="1" x14ac:dyDescent="0.2"/>
    <row r="490" ht="20.100000000000001" customHeight="1" x14ac:dyDescent="0.2"/>
    <row r="491" ht="20.100000000000001" customHeight="1" x14ac:dyDescent="0.2"/>
    <row r="492" ht="20.100000000000001" customHeight="1" x14ac:dyDescent="0.2"/>
    <row r="493" ht="20.100000000000001" customHeight="1" x14ac:dyDescent="0.2"/>
    <row r="494" ht="20.100000000000001" customHeight="1" x14ac:dyDescent="0.2"/>
    <row r="495" ht="20.100000000000001" customHeight="1" x14ac:dyDescent="0.2"/>
    <row r="496" ht="20.100000000000001" customHeight="1" x14ac:dyDescent="0.2"/>
    <row r="497" ht="20.100000000000001" customHeight="1" x14ac:dyDescent="0.2"/>
    <row r="498" ht="20.100000000000001" customHeight="1" x14ac:dyDescent="0.2"/>
    <row r="499" ht="20.100000000000001" customHeight="1" x14ac:dyDescent="0.2"/>
    <row r="500" ht="20.100000000000001" customHeight="1" x14ac:dyDescent="0.2"/>
    <row r="501" ht="20.100000000000001" customHeight="1" x14ac:dyDescent="0.2"/>
    <row r="502" ht="20.100000000000001" customHeight="1" x14ac:dyDescent="0.2"/>
    <row r="503" ht="20.100000000000001" customHeight="1" x14ac:dyDescent="0.2"/>
    <row r="504" ht="20.100000000000001" customHeight="1" x14ac:dyDescent="0.2"/>
    <row r="505" ht="20.100000000000001" customHeight="1" x14ac:dyDescent="0.2"/>
    <row r="506" ht="20.100000000000001" customHeight="1" x14ac:dyDescent="0.2"/>
    <row r="507" ht="20.100000000000001" customHeight="1" x14ac:dyDescent="0.2"/>
    <row r="508" ht="20.100000000000001" customHeight="1" x14ac:dyDescent="0.2"/>
    <row r="509" ht="20.100000000000001" customHeight="1" x14ac:dyDescent="0.2"/>
    <row r="510" ht="20.100000000000001" customHeight="1" x14ac:dyDescent="0.2"/>
    <row r="511" ht="20.100000000000001" customHeight="1" x14ac:dyDescent="0.2"/>
    <row r="512" ht="20.100000000000001" customHeight="1" x14ac:dyDescent="0.2"/>
    <row r="513" ht="20.100000000000001" customHeight="1" x14ac:dyDescent="0.2"/>
    <row r="514" ht="20.100000000000001" customHeight="1" x14ac:dyDescent="0.2"/>
    <row r="515" ht="20.100000000000001" customHeight="1" x14ac:dyDescent="0.2"/>
    <row r="516" ht="20.100000000000001" customHeight="1" x14ac:dyDescent="0.2"/>
    <row r="517" ht="20.100000000000001" customHeight="1" x14ac:dyDescent="0.2"/>
    <row r="518" ht="20.100000000000001" customHeight="1" x14ac:dyDescent="0.2"/>
    <row r="519" ht="20.100000000000001" customHeight="1" x14ac:dyDescent="0.2"/>
    <row r="520" ht="20.100000000000001" customHeight="1" x14ac:dyDescent="0.2"/>
    <row r="521" ht="20.100000000000001" customHeight="1" x14ac:dyDescent="0.2"/>
    <row r="522" ht="20.100000000000001" customHeight="1" x14ac:dyDescent="0.2"/>
    <row r="523" ht="20.100000000000001" customHeight="1" x14ac:dyDescent="0.2"/>
    <row r="524" ht="20.100000000000001" customHeight="1" x14ac:dyDescent="0.2"/>
    <row r="525" ht="20.100000000000001" customHeight="1" x14ac:dyDescent="0.2"/>
    <row r="526" ht="20.100000000000001" customHeight="1" x14ac:dyDescent="0.2"/>
    <row r="527" ht="20.100000000000001" customHeight="1" x14ac:dyDescent="0.2"/>
    <row r="528" ht="20.100000000000001" customHeight="1" x14ac:dyDescent="0.2"/>
    <row r="529" ht="20.100000000000001" customHeight="1" x14ac:dyDescent="0.2"/>
    <row r="530" ht="20.100000000000001" customHeight="1" x14ac:dyDescent="0.2"/>
    <row r="531" ht="20.100000000000001" customHeight="1" x14ac:dyDescent="0.2"/>
    <row r="532" ht="20.100000000000001" customHeight="1" x14ac:dyDescent="0.2"/>
    <row r="533" ht="20.100000000000001" customHeight="1" x14ac:dyDescent="0.2"/>
    <row r="534" ht="20.100000000000001" customHeight="1" x14ac:dyDescent="0.2"/>
    <row r="535" ht="20.100000000000001" customHeight="1" x14ac:dyDescent="0.2"/>
    <row r="536" ht="20.100000000000001" customHeight="1" x14ac:dyDescent="0.2"/>
    <row r="537" ht="20.100000000000001" customHeight="1" x14ac:dyDescent="0.2"/>
    <row r="538" ht="20.100000000000001" customHeight="1" x14ac:dyDescent="0.2"/>
    <row r="539" ht="20.100000000000001" customHeight="1" x14ac:dyDescent="0.2"/>
    <row r="540" ht="20.100000000000001" customHeight="1" x14ac:dyDescent="0.2"/>
    <row r="541" ht="20.100000000000001" customHeight="1" x14ac:dyDescent="0.2"/>
    <row r="542" ht="20.100000000000001" customHeight="1" x14ac:dyDescent="0.2"/>
    <row r="543" ht="20.100000000000001" customHeight="1" x14ac:dyDescent="0.2"/>
    <row r="544" ht="20.100000000000001" customHeight="1" x14ac:dyDescent="0.2"/>
    <row r="545" ht="20.100000000000001" customHeight="1" x14ac:dyDescent="0.2"/>
    <row r="546" ht="20.100000000000001" customHeight="1" x14ac:dyDescent="0.2"/>
    <row r="547" ht="20.100000000000001" customHeight="1" x14ac:dyDescent="0.2"/>
    <row r="548" ht="20.100000000000001" customHeight="1" x14ac:dyDescent="0.2"/>
    <row r="549" ht="20.100000000000001" customHeight="1" x14ac:dyDescent="0.2"/>
    <row r="550" ht="20.100000000000001" customHeight="1" x14ac:dyDescent="0.2"/>
    <row r="551" ht="20.100000000000001" customHeight="1" x14ac:dyDescent="0.2"/>
    <row r="552" ht="20.100000000000001" customHeight="1" x14ac:dyDescent="0.2"/>
    <row r="553" ht="20.100000000000001" customHeight="1" x14ac:dyDescent="0.2"/>
    <row r="554" ht="20.100000000000001" customHeight="1" x14ac:dyDescent="0.2"/>
    <row r="555" ht="20.100000000000001" customHeight="1" x14ac:dyDescent="0.2"/>
    <row r="556" ht="20.100000000000001" customHeight="1" x14ac:dyDescent="0.2"/>
    <row r="557" ht="20.100000000000001" customHeight="1" x14ac:dyDescent="0.2"/>
    <row r="558" ht="20.100000000000001" customHeight="1" x14ac:dyDescent="0.2"/>
    <row r="559" ht="20.100000000000001" customHeight="1" x14ac:dyDescent="0.2"/>
    <row r="560" ht="20.100000000000001" customHeight="1" x14ac:dyDescent="0.2"/>
    <row r="561" ht="20.100000000000001" customHeight="1" x14ac:dyDescent="0.2"/>
    <row r="562" ht="20.100000000000001" customHeight="1" x14ac:dyDescent="0.2"/>
    <row r="563" ht="20.100000000000001" customHeight="1" x14ac:dyDescent="0.2"/>
    <row r="564" ht="20.100000000000001" customHeight="1" x14ac:dyDescent="0.2"/>
    <row r="565" ht="20.100000000000001" customHeight="1" x14ac:dyDescent="0.2"/>
    <row r="566" ht="20.100000000000001" customHeight="1" x14ac:dyDescent="0.2"/>
    <row r="567" ht="20.100000000000001" customHeight="1" x14ac:dyDescent="0.2"/>
    <row r="568" ht="20.100000000000001" customHeight="1" x14ac:dyDescent="0.2"/>
    <row r="569" ht="20.100000000000001" customHeight="1" x14ac:dyDescent="0.2"/>
    <row r="570" ht="20.100000000000001" customHeight="1" x14ac:dyDescent="0.2"/>
    <row r="571" ht="20.100000000000001" customHeight="1" x14ac:dyDescent="0.2"/>
    <row r="572" ht="20.100000000000001" customHeight="1" x14ac:dyDescent="0.2"/>
    <row r="573" ht="20.100000000000001" customHeight="1" x14ac:dyDescent="0.2"/>
    <row r="574" ht="20.100000000000001" customHeight="1" x14ac:dyDescent="0.2"/>
    <row r="575" ht="20.100000000000001" customHeight="1" x14ac:dyDescent="0.2"/>
    <row r="576" ht="20.100000000000001" customHeight="1" x14ac:dyDescent="0.2"/>
    <row r="577" ht="20.100000000000001" customHeight="1" x14ac:dyDescent="0.2"/>
    <row r="578" ht="20.100000000000001" customHeight="1" x14ac:dyDescent="0.2"/>
    <row r="579" ht="20.100000000000001" customHeight="1" x14ac:dyDescent="0.2"/>
    <row r="580" ht="20.100000000000001" customHeight="1" x14ac:dyDescent="0.2"/>
    <row r="581" ht="20.100000000000001" customHeight="1" x14ac:dyDescent="0.2"/>
    <row r="582" ht="20.100000000000001" customHeight="1" x14ac:dyDescent="0.2"/>
    <row r="583" ht="20.100000000000001" customHeight="1" x14ac:dyDescent="0.2"/>
    <row r="584" ht="20.100000000000001" customHeight="1" x14ac:dyDescent="0.2"/>
    <row r="585" ht="20.100000000000001" customHeight="1" x14ac:dyDescent="0.2"/>
    <row r="586" ht="20.100000000000001" customHeight="1" x14ac:dyDescent="0.2"/>
    <row r="587" ht="20.100000000000001" customHeight="1" x14ac:dyDescent="0.2"/>
    <row r="588" ht="20.100000000000001" customHeight="1" x14ac:dyDescent="0.2"/>
    <row r="589" ht="20.100000000000001" customHeight="1" x14ac:dyDescent="0.2"/>
    <row r="590" ht="20.100000000000001" customHeight="1" x14ac:dyDescent="0.2"/>
    <row r="591" ht="20.100000000000001" customHeight="1" x14ac:dyDescent="0.2"/>
    <row r="592" ht="20.100000000000001" customHeight="1" x14ac:dyDescent="0.2"/>
    <row r="593" ht="20.100000000000001" customHeight="1" x14ac:dyDescent="0.2"/>
    <row r="594" ht="20.100000000000001" customHeight="1" x14ac:dyDescent="0.2"/>
    <row r="595" ht="20.100000000000001" customHeight="1" x14ac:dyDescent="0.2"/>
    <row r="596" ht="20.100000000000001" customHeight="1" x14ac:dyDescent="0.2"/>
    <row r="597" ht="20.100000000000001" customHeight="1" x14ac:dyDescent="0.2"/>
    <row r="598" ht="20.100000000000001" customHeight="1" x14ac:dyDescent="0.2"/>
    <row r="599" ht="20.100000000000001" customHeight="1" x14ac:dyDescent="0.2"/>
    <row r="600" ht="20.100000000000001" customHeight="1" x14ac:dyDescent="0.2"/>
    <row r="601" ht="20.100000000000001" customHeight="1" x14ac:dyDescent="0.2"/>
    <row r="602" ht="20.100000000000001" customHeight="1" x14ac:dyDescent="0.2"/>
    <row r="603" ht="20.100000000000001" customHeight="1" x14ac:dyDescent="0.2"/>
    <row r="604" ht="20.100000000000001" customHeight="1" x14ac:dyDescent="0.2"/>
    <row r="605" ht="20.100000000000001" customHeight="1" x14ac:dyDescent="0.2"/>
    <row r="606" ht="20.100000000000001" customHeight="1" x14ac:dyDescent="0.2"/>
    <row r="607" ht="20.100000000000001" customHeight="1" x14ac:dyDescent="0.2"/>
    <row r="608" ht="20.100000000000001" customHeight="1" x14ac:dyDescent="0.2"/>
    <row r="609" ht="20.100000000000001" customHeight="1" x14ac:dyDescent="0.2"/>
    <row r="610" ht="20.100000000000001" customHeight="1" x14ac:dyDescent="0.2"/>
    <row r="611" ht="20.100000000000001" customHeight="1" x14ac:dyDescent="0.2"/>
    <row r="612" ht="20.100000000000001" customHeight="1" x14ac:dyDescent="0.2"/>
    <row r="613" ht="20.100000000000001" customHeight="1" x14ac:dyDescent="0.2"/>
    <row r="614" ht="20.100000000000001" customHeight="1" x14ac:dyDescent="0.2"/>
    <row r="615" ht="20.100000000000001" customHeight="1" x14ac:dyDescent="0.2"/>
    <row r="616" ht="20.100000000000001" customHeight="1" x14ac:dyDescent="0.2"/>
    <row r="617" ht="20.100000000000001" customHeight="1" x14ac:dyDescent="0.2"/>
    <row r="618" ht="20.100000000000001" customHeight="1" x14ac:dyDescent="0.2"/>
    <row r="619" ht="20.100000000000001" customHeight="1" x14ac:dyDescent="0.2"/>
    <row r="620" ht="20.100000000000001" customHeight="1" x14ac:dyDescent="0.2"/>
    <row r="621" ht="20.100000000000001" customHeight="1" x14ac:dyDescent="0.2"/>
    <row r="622" ht="20.100000000000001" customHeight="1" x14ac:dyDescent="0.2"/>
    <row r="623" ht="20.100000000000001" customHeight="1" x14ac:dyDescent="0.2"/>
    <row r="624" ht="20.100000000000001" customHeight="1" x14ac:dyDescent="0.2"/>
    <row r="625" ht="20.100000000000001" customHeight="1" x14ac:dyDescent="0.2"/>
    <row r="626" ht="20.100000000000001" customHeight="1" x14ac:dyDescent="0.2"/>
    <row r="627" ht="20.100000000000001" customHeight="1" x14ac:dyDescent="0.2"/>
    <row r="628" ht="20.100000000000001" customHeight="1" x14ac:dyDescent="0.2"/>
    <row r="629" ht="20.100000000000001" customHeight="1" x14ac:dyDescent="0.2"/>
    <row r="630" ht="20.100000000000001" customHeight="1" x14ac:dyDescent="0.2"/>
    <row r="631" ht="20.100000000000001" customHeight="1" x14ac:dyDescent="0.2"/>
    <row r="632" ht="20.100000000000001" customHeight="1" x14ac:dyDescent="0.2"/>
    <row r="633" ht="20.100000000000001" customHeight="1" x14ac:dyDescent="0.2"/>
    <row r="634" ht="20.100000000000001" customHeight="1" x14ac:dyDescent="0.2"/>
    <row r="635" ht="20.100000000000001" customHeight="1" x14ac:dyDescent="0.2"/>
    <row r="636" ht="20.100000000000001" customHeight="1" x14ac:dyDescent="0.2"/>
    <row r="637" ht="20.100000000000001" customHeight="1" x14ac:dyDescent="0.2"/>
    <row r="638" ht="20.100000000000001" customHeight="1" x14ac:dyDescent="0.2"/>
    <row r="639" ht="20.100000000000001" customHeight="1" x14ac:dyDescent="0.2"/>
    <row r="640" ht="20.100000000000001" customHeight="1" x14ac:dyDescent="0.2"/>
    <row r="641" ht="20.100000000000001" customHeight="1" x14ac:dyDescent="0.2"/>
    <row r="642" ht="20.100000000000001" customHeight="1" x14ac:dyDescent="0.2"/>
    <row r="643" ht="20.100000000000001" customHeight="1" x14ac:dyDescent="0.2"/>
    <row r="644" ht="20.100000000000001" customHeight="1" x14ac:dyDescent="0.2"/>
    <row r="645" ht="20.100000000000001" customHeight="1" x14ac:dyDescent="0.2"/>
    <row r="646" ht="20.100000000000001" customHeight="1" x14ac:dyDescent="0.2"/>
    <row r="647" ht="20.100000000000001" customHeight="1" x14ac:dyDescent="0.2"/>
    <row r="648" ht="20.100000000000001" customHeight="1" x14ac:dyDescent="0.2"/>
    <row r="649" ht="20.100000000000001" customHeight="1" x14ac:dyDescent="0.2"/>
    <row r="650" ht="20.100000000000001" customHeight="1" x14ac:dyDescent="0.2"/>
    <row r="651" ht="20.100000000000001" customHeight="1" x14ac:dyDescent="0.2"/>
    <row r="652" ht="20.100000000000001" customHeight="1" x14ac:dyDescent="0.2"/>
    <row r="653" ht="20.100000000000001" customHeight="1" x14ac:dyDescent="0.2"/>
    <row r="654" ht="20.100000000000001" customHeight="1" x14ac:dyDescent="0.2"/>
    <row r="655" ht="20.100000000000001" customHeight="1" x14ac:dyDescent="0.2"/>
    <row r="656" ht="20.100000000000001" customHeight="1" x14ac:dyDescent="0.2"/>
    <row r="657" ht="20.100000000000001" customHeight="1" x14ac:dyDescent="0.2"/>
    <row r="658" ht="20.100000000000001" customHeight="1" x14ac:dyDescent="0.2"/>
    <row r="659" ht="20.100000000000001" customHeight="1" x14ac:dyDescent="0.2"/>
    <row r="660" ht="20.100000000000001" customHeight="1" x14ac:dyDescent="0.2"/>
    <row r="661" ht="20.100000000000001" customHeight="1" x14ac:dyDescent="0.2"/>
    <row r="662" ht="20.100000000000001" customHeight="1" x14ac:dyDescent="0.2"/>
    <row r="663" ht="20.100000000000001" customHeight="1" x14ac:dyDescent="0.2"/>
    <row r="664" ht="20.100000000000001" customHeight="1" x14ac:dyDescent="0.2"/>
    <row r="665" ht="20.100000000000001" customHeight="1" x14ac:dyDescent="0.2"/>
    <row r="666" ht="20.100000000000001" customHeight="1" x14ac:dyDescent="0.2"/>
    <row r="667" ht="20.100000000000001" customHeight="1" x14ac:dyDescent="0.2"/>
    <row r="668" ht="20.100000000000001" customHeight="1" x14ac:dyDescent="0.2"/>
    <row r="669" ht="20.100000000000001" customHeight="1" x14ac:dyDescent="0.2"/>
    <row r="670" ht="20.100000000000001" customHeight="1" x14ac:dyDescent="0.2"/>
    <row r="671" ht="20.100000000000001" customHeight="1" x14ac:dyDescent="0.2"/>
    <row r="672" ht="20.100000000000001" customHeight="1" x14ac:dyDescent="0.2"/>
    <row r="673" ht="20.100000000000001" customHeight="1" x14ac:dyDescent="0.2"/>
    <row r="674" ht="20.100000000000001" customHeight="1" x14ac:dyDescent="0.2"/>
    <row r="675" ht="20.100000000000001" customHeight="1" x14ac:dyDescent="0.2"/>
    <row r="676" ht="20.100000000000001" customHeight="1" x14ac:dyDescent="0.2"/>
    <row r="677" ht="20.100000000000001" customHeight="1" x14ac:dyDescent="0.2"/>
    <row r="678" ht="20.100000000000001" customHeight="1" x14ac:dyDescent="0.2"/>
    <row r="679" ht="20.100000000000001" customHeight="1" x14ac:dyDescent="0.2"/>
    <row r="680" ht="20.100000000000001" customHeight="1" x14ac:dyDescent="0.2"/>
    <row r="681" ht="20.100000000000001" customHeight="1" x14ac:dyDescent="0.2"/>
    <row r="682" ht="20.100000000000001" customHeight="1" x14ac:dyDescent="0.2"/>
    <row r="683" ht="20.100000000000001" customHeight="1" x14ac:dyDescent="0.2"/>
    <row r="684" ht="20.100000000000001" customHeight="1" x14ac:dyDescent="0.2"/>
    <row r="685" ht="20.100000000000001" customHeight="1" x14ac:dyDescent="0.2"/>
    <row r="686" ht="20.100000000000001" customHeight="1" x14ac:dyDescent="0.2"/>
    <row r="687" ht="20.100000000000001" customHeight="1" x14ac:dyDescent="0.2"/>
    <row r="688" ht="20.100000000000001" customHeight="1" x14ac:dyDescent="0.2"/>
    <row r="689" ht="20.100000000000001" customHeight="1" x14ac:dyDescent="0.2"/>
    <row r="690" ht="20.100000000000001" customHeight="1" x14ac:dyDescent="0.2"/>
    <row r="691" ht="20.100000000000001" customHeight="1" x14ac:dyDescent="0.2"/>
    <row r="692" ht="20.100000000000001" customHeight="1" x14ac:dyDescent="0.2"/>
    <row r="693" ht="20.100000000000001" customHeight="1" x14ac:dyDescent="0.2"/>
    <row r="694" ht="20.100000000000001" customHeight="1" x14ac:dyDescent="0.2"/>
    <row r="695" ht="20.100000000000001" customHeight="1" x14ac:dyDescent="0.2"/>
    <row r="696" ht="20.100000000000001" customHeight="1" x14ac:dyDescent="0.2"/>
    <row r="697" ht="20.100000000000001" customHeight="1" x14ac:dyDescent="0.2"/>
    <row r="698" ht="20.100000000000001" customHeight="1" x14ac:dyDescent="0.2"/>
    <row r="699" ht="20.100000000000001" customHeight="1" x14ac:dyDescent="0.2"/>
    <row r="700" ht="20.100000000000001" customHeight="1" x14ac:dyDescent="0.2"/>
    <row r="701" ht="20.100000000000001" customHeight="1" x14ac:dyDescent="0.2"/>
    <row r="702" ht="20.100000000000001" customHeight="1" x14ac:dyDescent="0.2"/>
    <row r="703" ht="20.100000000000001" customHeight="1" x14ac:dyDescent="0.2"/>
    <row r="704" ht="20.100000000000001" customHeight="1" x14ac:dyDescent="0.2"/>
    <row r="705" ht="20.100000000000001" customHeight="1" x14ac:dyDescent="0.2"/>
    <row r="706" ht="20.100000000000001" customHeight="1" x14ac:dyDescent="0.2"/>
    <row r="707" ht="20.100000000000001" customHeight="1" x14ac:dyDescent="0.2"/>
    <row r="708" ht="20.100000000000001" customHeight="1" x14ac:dyDescent="0.2"/>
    <row r="709" ht="20.100000000000001" customHeight="1" x14ac:dyDescent="0.2"/>
    <row r="710" ht="20.100000000000001" customHeight="1" x14ac:dyDescent="0.2"/>
    <row r="711" ht="20.100000000000001" customHeight="1" x14ac:dyDescent="0.2"/>
    <row r="712" ht="20.100000000000001" customHeight="1" x14ac:dyDescent="0.2"/>
    <row r="713" ht="20.100000000000001" customHeight="1" x14ac:dyDescent="0.2"/>
    <row r="714" ht="20.100000000000001" customHeight="1" x14ac:dyDescent="0.2"/>
    <row r="715" ht="20.100000000000001" customHeight="1" x14ac:dyDescent="0.2"/>
    <row r="716" ht="20.100000000000001" customHeight="1" x14ac:dyDescent="0.2"/>
    <row r="717" ht="20.100000000000001" customHeight="1" x14ac:dyDescent="0.2"/>
    <row r="718" ht="20.100000000000001" customHeight="1" x14ac:dyDescent="0.2"/>
    <row r="719" ht="20.100000000000001" customHeight="1" x14ac:dyDescent="0.2"/>
    <row r="720" ht="20.100000000000001" customHeight="1" x14ac:dyDescent="0.2"/>
    <row r="721" ht="20.100000000000001" customHeight="1" x14ac:dyDescent="0.2"/>
    <row r="722" ht="20.100000000000001" customHeight="1" x14ac:dyDescent="0.2"/>
    <row r="723" ht="20.100000000000001" customHeight="1" x14ac:dyDescent="0.2"/>
    <row r="724" ht="20.100000000000001" customHeight="1" x14ac:dyDescent="0.2"/>
    <row r="725" ht="20.100000000000001" customHeight="1" x14ac:dyDescent="0.2"/>
    <row r="726" ht="20.100000000000001" customHeight="1" x14ac:dyDescent="0.2"/>
    <row r="727" ht="20.100000000000001" customHeight="1" x14ac:dyDescent="0.2"/>
    <row r="728" ht="20.100000000000001" customHeight="1" x14ac:dyDescent="0.2"/>
    <row r="729" ht="20.100000000000001" customHeight="1" x14ac:dyDescent="0.2"/>
    <row r="730" ht="20.100000000000001" customHeight="1" x14ac:dyDescent="0.2"/>
    <row r="731" ht="20.100000000000001" customHeight="1" x14ac:dyDescent="0.2"/>
    <row r="732" ht="20.100000000000001" customHeight="1" x14ac:dyDescent="0.2"/>
    <row r="733" ht="20.100000000000001" customHeight="1" x14ac:dyDescent="0.2"/>
    <row r="734" ht="20.100000000000001" customHeight="1" x14ac:dyDescent="0.2"/>
    <row r="735" ht="20.100000000000001" customHeight="1" x14ac:dyDescent="0.2"/>
    <row r="736" ht="20.100000000000001" customHeight="1" x14ac:dyDescent="0.2"/>
    <row r="737" ht="20.100000000000001" customHeight="1" x14ac:dyDescent="0.2"/>
    <row r="738" ht="20.100000000000001" customHeight="1" x14ac:dyDescent="0.2"/>
    <row r="739" ht="20.100000000000001" customHeight="1" x14ac:dyDescent="0.2"/>
    <row r="740" ht="20.100000000000001" customHeight="1" x14ac:dyDescent="0.2"/>
    <row r="741" ht="20.100000000000001" customHeight="1" x14ac:dyDescent="0.2"/>
    <row r="742" ht="20.100000000000001" customHeight="1" x14ac:dyDescent="0.2"/>
    <row r="743" ht="20.100000000000001" customHeight="1" x14ac:dyDescent="0.2"/>
    <row r="744" ht="20.100000000000001" customHeight="1" x14ac:dyDescent="0.2"/>
    <row r="745" ht="20.100000000000001" customHeight="1" x14ac:dyDescent="0.2"/>
    <row r="746" ht="20.100000000000001" customHeight="1" x14ac:dyDescent="0.2"/>
    <row r="747" ht="20.100000000000001" customHeight="1" x14ac:dyDescent="0.2"/>
    <row r="748" ht="20.100000000000001" customHeight="1" x14ac:dyDescent="0.2"/>
    <row r="749" ht="20.100000000000001" customHeight="1" x14ac:dyDescent="0.2"/>
    <row r="750" ht="20.100000000000001" customHeight="1" x14ac:dyDescent="0.2"/>
    <row r="751" ht="20.100000000000001" customHeight="1" x14ac:dyDescent="0.2"/>
    <row r="752" ht="20.100000000000001" customHeight="1" x14ac:dyDescent="0.2"/>
    <row r="753" ht="20.100000000000001" customHeight="1" x14ac:dyDescent="0.2"/>
    <row r="754" ht="20.100000000000001" customHeight="1" x14ac:dyDescent="0.2"/>
    <row r="755" ht="20.100000000000001" customHeight="1" x14ac:dyDescent="0.2"/>
    <row r="756" ht="20.100000000000001" customHeight="1" x14ac:dyDescent="0.2"/>
    <row r="757" ht="20.100000000000001" customHeight="1" x14ac:dyDescent="0.2"/>
    <row r="758" ht="20.100000000000001" customHeight="1" x14ac:dyDescent="0.2"/>
    <row r="759" ht="20.100000000000001" customHeight="1" x14ac:dyDescent="0.2"/>
    <row r="760" ht="20.100000000000001" customHeight="1" x14ac:dyDescent="0.2"/>
    <row r="761" ht="20.100000000000001" customHeight="1" x14ac:dyDescent="0.2"/>
    <row r="762" ht="20.100000000000001" customHeight="1" x14ac:dyDescent="0.2"/>
    <row r="763" ht="20.100000000000001" customHeight="1" x14ac:dyDescent="0.2"/>
    <row r="764" ht="20.100000000000001" customHeight="1" x14ac:dyDescent="0.2"/>
    <row r="765" ht="20.100000000000001" customHeight="1" x14ac:dyDescent="0.2"/>
    <row r="766" ht="20.100000000000001" customHeight="1" x14ac:dyDescent="0.2"/>
    <row r="767" ht="20.100000000000001" customHeight="1" x14ac:dyDescent="0.2"/>
    <row r="768" ht="20.100000000000001" customHeight="1" x14ac:dyDescent="0.2"/>
    <row r="769" ht="20.100000000000001" customHeight="1" x14ac:dyDescent="0.2"/>
    <row r="770" ht="20.100000000000001" customHeight="1" x14ac:dyDescent="0.2"/>
    <row r="771" ht="20.100000000000001" customHeight="1" x14ac:dyDescent="0.2"/>
    <row r="772" ht="20.100000000000001" customHeight="1" x14ac:dyDescent="0.2"/>
    <row r="773" ht="20.100000000000001" customHeight="1" x14ac:dyDescent="0.2"/>
    <row r="774" ht="20.100000000000001" customHeight="1" x14ac:dyDescent="0.2"/>
    <row r="775" ht="20.100000000000001" customHeight="1" x14ac:dyDescent="0.2"/>
    <row r="776" ht="20.100000000000001" customHeight="1" x14ac:dyDescent="0.2"/>
    <row r="777" ht="20.100000000000001" customHeight="1" x14ac:dyDescent="0.2"/>
    <row r="778" ht="20.100000000000001" customHeight="1" x14ac:dyDescent="0.2"/>
    <row r="779" ht="20.100000000000001" customHeight="1" x14ac:dyDescent="0.2"/>
    <row r="780" ht="20.100000000000001" customHeight="1" x14ac:dyDescent="0.2"/>
    <row r="781" ht="20.100000000000001" customHeight="1" x14ac:dyDescent="0.2"/>
    <row r="782" ht="20.100000000000001" customHeight="1" x14ac:dyDescent="0.2"/>
    <row r="783" ht="20.100000000000001" customHeight="1" x14ac:dyDescent="0.2"/>
    <row r="784" ht="20.100000000000001" customHeight="1" x14ac:dyDescent="0.2"/>
    <row r="785" ht="20.100000000000001" customHeight="1" x14ac:dyDescent="0.2"/>
    <row r="786" ht="20.100000000000001" customHeight="1" x14ac:dyDescent="0.2"/>
    <row r="787" ht="20.100000000000001" customHeight="1" x14ac:dyDescent="0.2"/>
    <row r="788" ht="20.100000000000001" customHeight="1" x14ac:dyDescent="0.2"/>
    <row r="789" ht="20.100000000000001" customHeight="1" x14ac:dyDescent="0.2"/>
    <row r="790" ht="20.100000000000001" customHeight="1" x14ac:dyDescent="0.2"/>
    <row r="791" ht="20.100000000000001" customHeight="1" x14ac:dyDescent="0.2"/>
    <row r="792" ht="20.100000000000001" customHeight="1" x14ac:dyDescent="0.2"/>
    <row r="793" ht="20.100000000000001" customHeight="1" x14ac:dyDescent="0.2"/>
    <row r="794" ht="20.100000000000001" customHeight="1" x14ac:dyDescent="0.2"/>
    <row r="795" ht="20.100000000000001" customHeight="1" x14ac:dyDescent="0.2"/>
    <row r="796" ht="20.100000000000001" customHeight="1" x14ac:dyDescent="0.2"/>
    <row r="797" ht="20.100000000000001" customHeight="1" x14ac:dyDescent="0.2"/>
    <row r="798" ht="20.100000000000001" customHeight="1" x14ac:dyDescent="0.2"/>
    <row r="799" ht="20.100000000000001" customHeight="1" x14ac:dyDescent="0.2"/>
    <row r="800" ht="20.100000000000001" customHeight="1" x14ac:dyDescent="0.2"/>
    <row r="801" ht="20.100000000000001" customHeight="1" x14ac:dyDescent="0.2"/>
    <row r="802" ht="20.100000000000001" customHeight="1" x14ac:dyDescent="0.2"/>
    <row r="803" ht="20.100000000000001" customHeight="1" x14ac:dyDescent="0.2"/>
    <row r="804" ht="20.100000000000001" customHeight="1" x14ac:dyDescent="0.2"/>
    <row r="805" ht="20.100000000000001" customHeight="1" x14ac:dyDescent="0.2"/>
    <row r="806" ht="20.100000000000001" customHeight="1" x14ac:dyDescent="0.2"/>
    <row r="807" ht="20.100000000000001" customHeight="1" x14ac:dyDescent="0.2"/>
    <row r="808" ht="20.100000000000001" customHeight="1" x14ac:dyDescent="0.2"/>
    <row r="809" ht="20.100000000000001" customHeight="1" x14ac:dyDescent="0.2"/>
    <row r="810" ht="20.100000000000001" customHeight="1" x14ac:dyDescent="0.2"/>
    <row r="811" ht="20.100000000000001" customHeight="1" x14ac:dyDescent="0.2"/>
    <row r="812" ht="20.100000000000001" customHeight="1" x14ac:dyDescent="0.2"/>
    <row r="813" ht="20.100000000000001" customHeight="1" x14ac:dyDescent="0.2"/>
    <row r="814" ht="20.100000000000001" customHeight="1" x14ac:dyDescent="0.2"/>
    <row r="815" ht="20.100000000000001" customHeight="1" x14ac:dyDescent="0.2"/>
    <row r="816" ht="20.100000000000001" customHeight="1" x14ac:dyDescent="0.2"/>
    <row r="817" ht="20.100000000000001" customHeight="1" x14ac:dyDescent="0.2"/>
    <row r="818" ht="20.100000000000001" customHeight="1" x14ac:dyDescent="0.2"/>
    <row r="819" ht="20.100000000000001" customHeight="1" x14ac:dyDescent="0.2"/>
    <row r="820" ht="20.100000000000001" customHeight="1" x14ac:dyDescent="0.2"/>
    <row r="821" ht="20.100000000000001" customHeight="1" x14ac:dyDescent="0.2"/>
    <row r="822" ht="20.100000000000001" customHeight="1" x14ac:dyDescent="0.2"/>
    <row r="823" ht="20.100000000000001" customHeight="1" x14ac:dyDescent="0.2"/>
    <row r="824" ht="20.100000000000001" customHeight="1" x14ac:dyDescent="0.2"/>
    <row r="825" ht="20.100000000000001" customHeight="1" x14ac:dyDescent="0.2"/>
    <row r="826" ht="20.100000000000001" customHeight="1" x14ac:dyDescent="0.2"/>
    <row r="827" ht="20.100000000000001" customHeight="1" x14ac:dyDescent="0.2"/>
    <row r="828" ht="20.100000000000001" customHeight="1" x14ac:dyDescent="0.2"/>
    <row r="829" ht="20.100000000000001" customHeight="1" x14ac:dyDescent="0.2"/>
    <row r="830" ht="20.100000000000001" customHeight="1" x14ac:dyDescent="0.2"/>
    <row r="831" ht="20.100000000000001" customHeight="1" x14ac:dyDescent="0.2"/>
    <row r="832" ht="20.100000000000001" customHeight="1" x14ac:dyDescent="0.2"/>
    <row r="833" ht="20.100000000000001" customHeight="1" x14ac:dyDescent="0.2"/>
    <row r="834" ht="20.100000000000001" customHeight="1" x14ac:dyDescent="0.2"/>
    <row r="835" ht="20.100000000000001" customHeight="1" x14ac:dyDescent="0.2"/>
    <row r="836" ht="20.100000000000001" customHeight="1" x14ac:dyDescent="0.2"/>
    <row r="837" ht="20.100000000000001" customHeight="1" x14ac:dyDescent="0.2"/>
    <row r="838" ht="20.100000000000001" customHeight="1" x14ac:dyDescent="0.2"/>
    <row r="839" ht="20.100000000000001" customHeight="1" x14ac:dyDescent="0.2"/>
    <row r="840" ht="20.100000000000001" customHeight="1" x14ac:dyDescent="0.2"/>
    <row r="841" ht="20.100000000000001" customHeight="1" x14ac:dyDescent="0.2"/>
    <row r="842" ht="20.100000000000001" customHeight="1" x14ac:dyDescent="0.2"/>
    <row r="843" ht="20.100000000000001" customHeight="1" x14ac:dyDescent="0.2"/>
    <row r="844" ht="20.100000000000001" customHeight="1" x14ac:dyDescent="0.2"/>
    <row r="845" ht="20.100000000000001" customHeight="1" x14ac:dyDescent="0.2"/>
    <row r="846" ht="20.100000000000001" customHeight="1" x14ac:dyDescent="0.2"/>
    <row r="847" ht="20.100000000000001" customHeight="1" x14ac:dyDescent="0.2"/>
    <row r="848" ht="20.100000000000001" customHeight="1" x14ac:dyDescent="0.2"/>
    <row r="849" spans="2:2" ht="20.100000000000001" customHeight="1" x14ac:dyDescent="0.2"/>
    <row r="850" spans="2:2" ht="20.100000000000001" customHeight="1" x14ac:dyDescent="0.2"/>
    <row r="851" spans="2:2" ht="20.100000000000001" customHeight="1" x14ac:dyDescent="0.2"/>
    <row r="852" spans="2:2" ht="20.100000000000001" customHeight="1" x14ac:dyDescent="0.2"/>
    <row r="853" spans="2:2" ht="20.100000000000001" customHeight="1" x14ac:dyDescent="0.2"/>
    <row r="854" spans="2:2" ht="20.100000000000001" customHeight="1" x14ac:dyDescent="0.2"/>
    <row r="855" spans="2:2" ht="18" customHeight="1" x14ac:dyDescent="0.15">
      <c r="B855" s="3"/>
    </row>
    <row r="856" spans="2:2" ht="18" customHeight="1" x14ac:dyDescent="0.15">
      <c r="B856" s="3"/>
    </row>
    <row r="857" spans="2:2" ht="18" customHeight="1" x14ac:dyDescent="0.15">
      <c r="B857" s="3"/>
    </row>
    <row r="858" spans="2:2" ht="18" customHeight="1" x14ac:dyDescent="0.15">
      <c r="B858" s="3"/>
    </row>
    <row r="859" spans="2:2" ht="18" customHeight="1" x14ac:dyDescent="0.15">
      <c r="B859" s="3"/>
    </row>
  </sheetData>
  <mergeCells count="1">
    <mergeCell ref="A1:G1"/>
  </mergeCells>
  <phoneticPr fontId="1" type="noConversion"/>
  <conditionalFormatting sqref="C2:C428 C855:C1048576 G3:G428">
    <cfRule type="duplicateValues" dxfId="1" priority="2"/>
  </conditionalFormatting>
  <conditionalFormatting sqref="G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qy</dc:creator>
  <cp:lastModifiedBy>qy</cp:lastModifiedBy>
  <cp:lastPrinted>2020-05-23T03:40:23Z</cp:lastPrinted>
  <dcterms:created xsi:type="dcterms:W3CDTF">2020-05-23T02:21:07Z</dcterms:created>
  <dcterms:modified xsi:type="dcterms:W3CDTF">2020-05-23T03:44:23Z</dcterms:modified>
</cp:coreProperties>
</file>